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<sst xmlns="http://schemas.openxmlformats.org/spreadsheetml/2006/main" count="4086" uniqueCount="812">
  <si>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</si>
  <si>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</si>
  <si>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</si>
  <si>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</si>
  <si>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</si>
  <si>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</si>
  <si>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</si>
  <si>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</si>
  <si>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</si>
  <si>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</si>
  <si>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</si>
  <si>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</si>
  <si>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</si>
  <si>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</si>
  <si>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</si>
  <si>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</si>
  <si>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</si>
  <si>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</si>
  <si>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</si>
  <si>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</si>
  <si>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</si>
  <si>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</si>
  <si>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</si>
  <si>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</si>
  <si>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</si>
  <si>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</si>
  <si>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</si>
  <si>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</si>
  <si>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</si>
  <si>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</si>
  <si>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</si>
  <si>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</si>
  <si>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</si>
  <si>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</si>
  <si>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</si>
  <si>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</si>
  <si>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</si>
  <si>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</si>
  <si>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</si>
  <si>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</si>
  <si>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</si>
  <si>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</si>
  <si>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</si>
  <si>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</si>
  <si>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</si>
  <si>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</si>
  <si>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</si>
  <si>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</si>
  <si>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EBD60EA45299032C4CF0A14E73697E8F</t>
  </si>
  <si>
    <t>2021</t>
  </si>
  <si>
    <t>04/01/2021</t>
  </si>
  <si>
    <t>10/12/2021</t>
  </si>
  <si>
    <t>Persona servidora pública</t>
  </si>
  <si>
    <t>NO APLICA</t>
  </si>
  <si>
    <t>COORDINACIÓN</t>
  </si>
  <si>
    <t>SFI</t>
  </si>
  <si>
    <t>LUIS SERGIO</t>
  </si>
  <si>
    <t>AVENDAÑO</t>
  </si>
  <si>
    <t>HIULCATZIN</t>
  </si>
  <si>
    <t>Modificación</t>
  </si>
  <si>
    <t>http://www.uaq.mx</t>
  </si>
  <si>
    <t>SECRETARIA DE LA CONTRALORIA</t>
  </si>
  <si>
    <t>09/12/2021</t>
  </si>
  <si>
    <t>SOLO SE COMPLETARON LOS DATOS QUE APARECEN EN EL SOBRE, YA QUE EL SOBRE ESTA CERRADO Y NO SE PUEDE ABRIR</t>
  </si>
  <si>
    <t>546E356B67D8B3F616B4269DEF2689E6</t>
  </si>
  <si>
    <t>FBA</t>
  </si>
  <si>
    <t>ANA CRISTINA</t>
  </si>
  <si>
    <t>MEDELLIN</t>
  </si>
  <si>
    <t>GOMEZ</t>
  </si>
  <si>
    <t>A2E2D9B8C8D160645C06F534B496517E</t>
  </si>
  <si>
    <t>COORDINADOR</t>
  </si>
  <si>
    <t>JUAN</t>
  </si>
  <si>
    <t>GRANADOS</t>
  </si>
  <si>
    <t>VALDEZ</t>
  </si>
  <si>
    <t>112F6874E44DD5AA9BCD8628F42677C9</t>
  </si>
  <si>
    <t>DIRECTOR</t>
  </si>
  <si>
    <t>FCA</t>
  </si>
  <si>
    <t>MARÍN</t>
  </si>
  <si>
    <t>VIVANCO</t>
  </si>
  <si>
    <t>VARGAS</t>
  </si>
  <si>
    <t>F77DB7735847874B183B83BA778F474A</t>
  </si>
  <si>
    <t>COORDINADORA</t>
  </si>
  <si>
    <t>ELVIRA</t>
  </si>
  <si>
    <t>PANTOJA</t>
  </si>
  <si>
    <t>RUIZ</t>
  </si>
  <si>
    <t>B8C96B2A637B436E2AB3EDD0427A55EC</t>
  </si>
  <si>
    <t>FCPS</t>
  </si>
  <si>
    <t>MAYRA  ANGELES</t>
  </si>
  <si>
    <t>VERBOONEN</t>
  </si>
  <si>
    <t>GONZALEZ</t>
  </si>
  <si>
    <t>E4B9DB73DE2AF04A7FD74CEDF2A0CF81</t>
  </si>
  <si>
    <t>ESCUELA BACHILLERES</t>
  </si>
  <si>
    <t>MA. MAGDALENA</t>
  </si>
  <si>
    <t>SORCIA</t>
  </si>
  <si>
    <t>ROCHA</t>
  </si>
  <si>
    <t>Inicio</t>
  </si>
  <si>
    <t>308C2FA45E9F90679EB0190722A12AA0</t>
  </si>
  <si>
    <t>LENGUAS Y LETRAS</t>
  </si>
  <si>
    <t>BEATRIZ ELENA</t>
  </si>
  <si>
    <t>MUÑOZ</t>
  </si>
  <si>
    <t>SERRA</t>
  </si>
  <si>
    <t>DBC2DF0B4EF2158CA55F69CEA90B6A67</t>
  </si>
  <si>
    <t>COORDINADOR GENERAL DE CAMPUS JALPAN</t>
  </si>
  <si>
    <t>CARLOS ALBERTO</t>
  </si>
  <si>
    <t>MAURILLO</t>
  </si>
  <si>
    <t>CARDENAS</t>
  </si>
  <si>
    <t>1ABFDD37E7D3C318AE7E9204C23DFADB</t>
  </si>
  <si>
    <t>LÓPEZ ARELLANO MÓNICA</t>
  </si>
  <si>
    <t>LOPEZ</t>
  </si>
  <si>
    <t>ARELLANO</t>
  </si>
  <si>
    <t>C04C2D58AB2EC34743E706148C9544E3</t>
  </si>
  <si>
    <t>SECRETARIA DE FINANZAS</t>
  </si>
  <si>
    <t>ALMA VIVIANA</t>
  </si>
  <si>
    <t>MARTINEZ</t>
  </si>
  <si>
    <t>GUTIEEREZ</t>
  </si>
  <si>
    <t>FE449E1DA5209C97B73D155ABDFD62E3</t>
  </si>
  <si>
    <t>STEUAQ</t>
  </si>
  <si>
    <t>ROSA DELIA</t>
  </si>
  <si>
    <t>HERNANDEZ</t>
  </si>
  <si>
    <t>C7D1EB2985FB02DA80E9739FBC5F0515</t>
  </si>
  <si>
    <t>FDE</t>
  </si>
  <si>
    <t>RAÚL</t>
  </si>
  <si>
    <t>CANIZALEZ</t>
  </si>
  <si>
    <t>ACE0C5EE9D08E694AA99D83314DB53D9</t>
  </si>
  <si>
    <t>DIT</t>
  </si>
  <si>
    <t>JUAN MIGUEL</t>
  </si>
  <si>
    <t>COURCOUL</t>
  </si>
  <si>
    <t>MÁRQUEZ</t>
  </si>
  <si>
    <t>F3E22AD970F96DAF63C1331170D08135</t>
  </si>
  <si>
    <t>LUIS DONALDO</t>
  </si>
  <si>
    <t>CISNEROS</t>
  </si>
  <si>
    <t>MENDOZA</t>
  </si>
  <si>
    <t>63FB28D34693F6CA3835D50EA2FB76D3</t>
  </si>
  <si>
    <t>VERÓNICA</t>
  </si>
  <si>
    <t>RUBI</t>
  </si>
  <si>
    <t>SANABRÍA</t>
  </si>
  <si>
    <t>C410A3A9F4DF49B6EF79F9D20B7ECEB0</t>
  </si>
  <si>
    <t>SECRETARIO</t>
  </si>
  <si>
    <t>SAD</t>
  </si>
  <si>
    <t>SERGIO</t>
  </si>
  <si>
    <t>PACHECO</t>
  </si>
  <si>
    <t>HERNÁNDEZ</t>
  </si>
  <si>
    <t>0AD3AE0333A45A81FC412DF602784098</t>
  </si>
  <si>
    <t>EDUARDO</t>
  </si>
  <si>
    <t>NUÑEZ</t>
  </si>
  <si>
    <t>ROJAS</t>
  </si>
  <si>
    <t>A364B7C0575AB9E0F054553F7B2C2658</t>
  </si>
  <si>
    <t>ANALISTA</t>
  </si>
  <si>
    <t>SECRETARIA ADMINISTRATIVA</t>
  </si>
  <si>
    <t>MARIO</t>
  </si>
  <si>
    <t>VILLEGAS</t>
  </si>
  <si>
    <t>Conclusión</t>
  </si>
  <si>
    <t>42E91B38287C872B65FE1183FD3EDA9F</t>
  </si>
  <si>
    <t>JEFE DE INVESTIGACIÓN Y POSGRADO</t>
  </si>
  <si>
    <t>QUIMICA</t>
  </si>
  <si>
    <t>CASTAÑON</t>
  </si>
  <si>
    <t>TOSTADO</t>
  </si>
  <si>
    <t>5359F02D6078F658F1DD1601B8ADAAA8</t>
  </si>
  <si>
    <t>CIENCIAS NATURALES</t>
  </si>
  <si>
    <t>LUNA</t>
  </si>
  <si>
    <t>SANCHEZ</t>
  </si>
  <si>
    <t>A7BEAAA914F4E1AF8D2DD3CDF9F9A503</t>
  </si>
  <si>
    <t>713889E44139CAB9D844CB7802F8E818</t>
  </si>
  <si>
    <t>AMACENISTA</t>
  </si>
  <si>
    <t>COMPRAS</t>
  </si>
  <si>
    <t>RAFAEL</t>
  </si>
  <si>
    <t>VAZQUEZ</t>
  </si>
  <si>
    <t>DIAZ</t>
  </si>
  <si>
    <t>F757FF8CA72C5D99852F3D7865B8ABB3</t>
  </si>
  <si>
    <t>SECRETARIA ACADÉMICA</t>
  </si>
  <si>
    <t>INFORMÁTICA</t>
  </si>
  <si>
    <t>GABRIELA</t>
  </si>
  <si>
    <t>XICOTENCALT</t>
  </si>
  <si>
    <t>RAMIREZ</t>
  </si>
  <si>
    <t>0E1C982DFD352CBAD1B8CB6EDF45D0CB</t>
  </si>
  <si>
    <t>SANABRIA</t>
  </si>
  <si>
    <t>B7B966921E3797B834CD3D9FF30FB9E0</t>
  </si>
  <si>
    <t>95EC9AC6260854A4256ABCD218B9334C</t>
  </si>
  <si>
    <t>38F7310DC0B8758ABE4A7E734B6F0ED4</t>
  </si>
  <si>
    <t>03C99095FE772918E885CEDD65BDAA00</t>
  </si>
  <si>
    <t>DIRECTORA</t>
  </si>
  <si>
    <t>SEyC</t>
  </si>
  <si>
    <t>MARTHA</t>
  </si>
  <si>
    <t>GUTIÉRREZ</t>
  </si>
  <si>
    <t>MIRANDA</t>
  </si>
  <si>
    <t>7491B9A5D8F5967C02844AA42E4CC324</t>
  </si>
  <si>
    <t>B0176142C55326E31586DF38C450F908</t>
  </si>
  <si>
    <t>RESPONSABLE</t>
  </si>
  <si>
    <t>RECTORIA</t>
  </si>
  <si>
    <t>JOSE ANTONIO</t>
  </si>
  <si>
    <t>MORALES</t>
  </si>
  <si>
    <t>CARRIZAL</t>
  </si>
  <si>
    <t>B88B2E2687EA488AD0D8C40DFCC7C216</t>
  </si>
  <si>
    <t>DIEGO</t>
  </si>
  <si>
    <t>OLMOS</t>
  </si>
  <si>
    <t>GARCIA</t>
  </si>
  <si>
    <t>39871549C4490BA54914AB097376243A</t>
  </si>
  <si>
    <t>72750BB1DA62F07713658FAB79941923</t>
  </si>
  <si>
    <t>VERONICA</t>
  </si>
  <si>
    <t>NUNEZ</t>
  </si>
  <si>
    <t>PERUSQUIA</t>
  </si>
  <si>
    <t>8A7082F1A90ADF71452E00FA03DF178B</t>
  </si>
  <si>
    <t>ANDRES</t>
  </si>
  <si>
    <t>62FCD364E9097ED1002652DFB33B190B</t>
  </si>
  <si>
    <t>AUXILIAR CONTABLE</t>
  </si>
  <si>
    <t>CLINICA SANTA BARBARA</t>
  </si>
  <si>
    <t>MARIA DEL CARMEN</t>
  </si>
  <si>
    <t>OLVERA</t>
  </si>
  <si>
    <t>7E26A626BC40D306ECDFBBABF7AA9321</t>
  </si>
  <si>
    <t>Miembro de órgano autónomo</t>
  </si>
  <si>
    <t>FACULTAD DE CIENCIAS NATURALES</t>
  </si>
  <si>
    <t>JUANA ELIZABETH</t>
  </si>
  <si>
    <t>ELTON</t>
  </si>
  <si>
    <t>PUENTE</t>
  </si>
  <si>
    <t>4200CF0C5559C020867D0F6A3FB6E3EC</t>
  </si>
  <si>
    <t>DIRECTOR DE INNOVACIÓN</t>
  </si>
  <si>
    <t>D. INNOVACIÓN</t>
  </si>
  <si>
    <t>ABRAHAM KALIO</t>
  </si>
  <si>
    <t>8ACAB6206CE96591990D46BD6B1798E9</t>
  </si>
  <si>
    <t>4CABF3B37257AE0F7B6CB88FF21D6528</t>
  </si>
  <si>
    <t>4AEF3224FDD4B656C645E91C47ACEB22</t>
  </si>
  <si>
    <t>F65FC02EA76ABE9CD0DF48094BC2C5A2</t>
  </si>
  <si>
    <t>COORDINADOR DE VINCULACIÓN</t>
  </si>
  <si>
    <t>FACULTAD DE BELLAS ARTES</t>
  </si>
  <si>
    <t>ALZATE</t>
  </si>
  <si>
    <t>064EA5898916C511984BD47E3947E796</t>
  </si>
  <si>
    <t>LUIS ALFREDO</t>
  </si>
  <si>
    <t>LÓPEZ</t>
  </si>
  <si>
    <t>CAÑAS</t>
  </si>
  <si>
    <t>9A13C405C6EC054A15A9D7CD194A18CB</t>
  </si>
  <si>
    <t>CB8B27BE0F41A55F73BF01F91444CCD3</t>
  </si>
  <si>
    <t>A06C4F1E790120E529F51148FD113560</t>
  </si>
  <si>
    <t>SOSA MARTÍNEZ JUAN CARLOS</t>
  </si>
  <si>
    <t>SOSA</t>
  </si>
  <si>
    <t>MARTÍNEZ</t>
  </si>
  <si>
    <t>4CDEA94FBA6E87B39FF31682FA3683A5</t>
  </si>
  <si>
    <t>235367DAA72202FFA3D5408CECA9D077</t>
  </si>
  <si>
    <t>FRANSCISCO</t>
  </si>
  <si>
    <t>SÁNCHEZ</t>
  </si>
  <si>
    <t>RAYAS</t>
  </si>
  <si>
    <t>27F4AF168904D2B64A016CC80A9D47E1</t>
  </si>
  <si>
    <t>JUAN MANUEL</t>
  </si>
  <si>
    <t>ARXOT</t>
  </si>
  <si>
    <t>CERVANTES</t>
  </si>
  <si>
    <t>116EDFAE61245D32F6C452F87231C3F9</t>
  </si>
  <si>
    <t>DIRECTORA DE LA FACULTAD</t>
  </si>
  <si>
    <t>LAURA</t>
  </si>
  <si>
    <t>PEREZ</t>
  </si>
  <si>
    <t>TELLEZ</t>
  </si>
  <si>
    <t>00063861124AB1E3627498A5608AC6B0</t>
  </si>
  <si>
    <t>PAOLA IRAIS</t>
  </si>
  <si>
    <t>SALAZAR</t>
  </si>
  <si>
    <t>ROMAN</t>
  </si>
  <si>
    <t>2C18C985C5B575BABF6D9C3642359A9D</t>
  </si>
  <si>
    <t>DIRECTOR DE LA FACULTAD DE FILOSOFIA</t>
  </si>
  <si>
    <t>FILOSOFIA</t>
  </si>
  <si>
    <t>JOSE SALVADOR</t>
  </si>
  <si>
    <t>RODRIGUEZ</t>
  </si>
  <si>
    <t>EB5DBD40261F3F77BA2F8FB6AD3C6600</t>
  </si>
  <si>
    <t>ADRIANA</t>
  </si>
  <si>
    <t>TERVEN</t>
  </si>
  <si>
    <t>SALINAS</t>
  </si>
  <si>
    <t>DAD2137C37E2CC5BADE4D579CCED3A65</t>
  </si>
  <si>
    <t>DAVID ALEJANDRO</t>
  </si>
  <si>
    <t>ESTRADA</t>
  </si>
  <si>
    <t>23A077F337DEAC5AEC22C42FD83B6DB0</t>
  </si>
  <si>
    <t>DIRECTOR DE OBRAS</t>
  </si>
  <si>
    <t>D. OBRAS</t>
  </si>
  <si>
    <t>OMAR</t>
  </si>
  <si>
    <t>CHAVES</t>
  </si>
  <si>
    <t>ALEGRIA</t>
  </si>
  <si>
    <t>EEB63BEC54551F718892CCF6F99809D1</t>
  </si>
  <si>
    <t>DFC598D7E98B09F79B31EAE65CB1A57A</t>
  </si>
  <si>
    <t>27619E92E946C4291F7D9A05E0C41CE6</t>
  </si>
  <si>
    <t>SECRETARIO ACADEMICO</t>
  </si>
  <si>
    <t>SECRERIO ACADEMICO</t>
  </si>
  <si>
    <t>ESC.BACHILLERES</t>
  </si>
  <si>
    <t>JESUS RAUL</t>
  </si>
  <si>
    <t>CABRERA</t>
  </si>
  <si>
    <t>FEC9C4420E26F2E8F2256E9D519D0844</t>
  </si>
  <si>
    <t>C63F16762683AB8283B47CB08B3DA8C6</t>
  </si>
  <si>
    <t>FACULTAD DE CIENCAS POLITICAS Y SOCIALES</t>
  </si>
  <si>
    <t>HECTOR</t>
  </si>
  <si>
    <t>GUTIERREZ</t>
  </si>
  <si>
    <t>8E6F2D8C54C93F606D60CA0495E61E89</t>
  </si>
  <si>
    <t>BAUTISTA</t>
  </si>
  <si>
    <t>9D163ADE643CD1A40A227BFAD70484FC</t>
  </si>
  <si>
    <t>DITI</t>
  </si>
  <si>
    <t>JESÚS MARTÍN</t>
  </si>
  <si>
    <t>JARAMILLO</t>
  </si>
  <si>
    <t>7F3C53BF67402EFCDC56DFD331352F2A</t>
  </si>
  <si>
    <t>ARPERO</t>
  </si>
  <si>
    <t>DC599C67AB14D42CBE0FC85B132AF417</t>
  </si>
  <si>
    <t>FI</t>
  </si>
  <si>
    <t>ELIZABETH</t>
  </si>
  <si>
    <t>MEDINA</t>
  </si>
  <si>
    <t>D486164AE6405C37BF54375872475161</t>
  </si>
  <si>
    <t>MARÍA JOSEFINA</t>
  </si>
  <si>
    <t>CHÁVEZ</t>
  </si>
  <si>
    <t>141DE6E6EC793C3A40CF833605D5EDBE</t>
  </si>
  <si>
    <t>RIVERA</t>
  </si>
  <si>
    <t>GUERRERO</t>
  </si>
  <si>
    <t>3E50FF624D635F43F8187EE2C6B7D7C3</t>
  </si>
  <si>
    <t>CLAUDIA</t>
  </si>
  <si>
    <t>CEJA</t>
  </si>
  <si>
    <t>ANDRADE</t>
  </si>
  <si>
    <t>3F5CAE3365A974A6704C5AB87DEFCCDC</t>
  </si>
  <si>
    <t>DIRECTOR DE FACULTAD DE PSICOLOGIA</t>
  </si>
  <si>
    <t>PSICOLOGIA</t>
  </si>
  <si>
    <t>ROLANDO JAVIER</t>
  </si>
  <si>
    <t>1748A04135C9CC467FB4B58CEF8EA311</t>
  </si>
  <si>
    <t>SECRETARIO ADMINISTRATIVO</t>
  </si>
  <si>
    <t>53221D1096158D6F980B6668B146DD54</t>
  </si>
  <si>
    <t>DIRECTOR DE LA FACULTAD DE CIENCIAS NATURALES</t>
  </si>
  <si>
    <t>JOSE GUADALUPE</t>
  </si>
  <si>
    <t>SOTO</t>
  </si>
  <si>
    <t>6A13AEFE985823FD09EA0D939763D66A</t>
  </si>
  <si>
    <t>JEFATURA DE IN VESTIGACIÓN Y POSGRADO</t>
  </si>
  <si>
    <t>ANDREA MARGARITA</t>
  </si>
  <si>
    <t>AF1BD9107C830241FD1FDA03D6A15AD8</t>
  </si>
  <si>
    <t>ESCUELA BACHILLERES PLANTEL NORTE</t>
  </si>
  <si>
    <t>ANA LAURA</t>
  </si>
  <si>
    <t>SUAREZ</t>
  </si>
  <si>
    <t>3621D8D151BD0EA99FA66CD224CDF65D</t>
  </si>
  <si>
    <t>SECRETARIA</t>
  </si>
  <si>
    <t>SECRETARIA DE EXTENSIÓN</t>
  </si>
  <si>
    <t>BESNE MARIA TERESA</t>
  </si>
  <si>
    <t>GARCUA</t>
  </si>
  <si>
    <t>8D90746D26EC3FD94B264353C52F4DD8</t>
  </si>
  <si>
    <t>4A963E4408152533B410EBFC1D550400</t>
  </si>
  <si>
    <t>EXTENSIÓN UNIVERSITARIA</t>
  </si>
  <si>
    <t>MÓNICA CECILIA</t>
  </si>
  <si>
    <t>DORANTES</t>
  </si>
  <si>
    <t>TERÁN</t>
  </si>
  <si>
    <t>B369F53807D37D34F31CC646CB5B70B4</t>
  </si>
  <si>
    <t>SECRETARIA GENERAL</t>
  </si>
  <si>
    <t>MARGARITA</t>
  </si>
  <si>
    <t>CHAPARRO</t>
  </si>
  <si>
    <t>A2F7A70C38C73634A4E63FDEA59F047E</t>
  </si>
  <si>
    <t>COORDINADORA ACADEMICA</t>
  </si>
  <si>
    <t>SECRETARIA ACADEMICA</t>
  </si>
  <si>
    <t>BREÑA</t>
  </si>
  <si>
    <t>63C52F043AE39CEDFF72321CA34866AA</t>
  </si>
  <si>
    <t>PTC</t>
  </si>
  <si>
    <t>ALEJANDRA</t>
  </si>
  <si>
    <t>ZEPEDA</t>
  </si>
  <si>
    <t>FD45100A92029C9CFD759393D0A0A0FD</t>
  </si>
  <si>
    <t>FCN</t>
  </si>
  <si>
    <t>NORMA</t>
  </si>
  <si>
    <t>CAMACHO</t>
  </si>
  <si>
    <t>CD052FA420C6D61F64A2C68E420C7829</t>
  </si>
  <si>
    <t>BLANCA CECILIA</t>
  </si>
  <si>
    <t>QUINTERO</t>
  </si>
  <si>
    <t>ALONSO</t>
  </si>
  <si>
    <t>55C717024E6EB12D0EE8DC9CF02DD107</t>
  </si>
  <si>
    <t>DOCENTE INVESTIGADOR</t>
  </si>
  <si>
    <t>1624DDD22A818AAEC6F479A38F69AFAB</t>
  </si>
  <si>
    <t>DR. CONTABILIDAD GENERAL</t>
  </si>
  <si>
    <t>MARÍA DE JESUS</t>
  </si>
  <si>
    <t>BOSTOS</t>
  </si>
  <si>
    <t>OCHOA</t>
  </si>
  <si>
    <t>7912A300138ECEAD0D1038385D327631</t>
  </si>
  <si>
    <t>CARLOS ANTONIO</t>
  </si>
  <si>
    <t>BALLINAS</t>
  </si>
  <si>
    <t>LIZARDI</t>
  </si>
  <si>
    <t>9F81327694EE948847D1100024F7423A</t>
  </si>
  <si>
    <t/>
  </si>
  <si>
    <t>SALVADOR</t>
  </si>
  <si>
    <t>GUZMAN</t>
  </si>
  <si>
    <t>MOLINA</t>
  </si>
  <si>
    <t>98C6EE08D14AFE793F98AC1EFE4810CA</t>
  </si>
  <si>
    <t>DOCENTE-COORDINADOR CMUC</t>
  </si>
  <si>
    <t>FME</t>
  </si>
  <si>
    <t>JOSE ZACARIAS JAIME</t>
  </si>
  <si>
    <t>FLORES</t>
  </si>
  <si>
    <t>LEON</t>
  </si>
  <si>
    <t>2900848F08CCCFF2AC6998833BAEF8F4</t>
  </si>
  <si>
    <t>COORDINADOR DE DEPARTAMENTO C</t>
  </si>
  <si>
    <t>COORDINACIÓN GENERAL DE SERVICIOS DE INFORMATIZACIÓN</t>
  </si>
  <si>
    <t>LÓPEZ ANTONIO</t>
  </si>
  <si>
    <t>VELÁZQUEZ</t>
  </si>
  <si>
    <t>1416D468F7EBC24D1D5F3D9605814087</t>
  </si>
  <si>
    <t>COORDINADOR DEL DEPARTAMENTO DE INFORMATICA</t>
  </si>
  <si>
    <t>ALFREDO</t>
  </si>
  <si>
    <t>CAMPOS</t>
  </si>
  <si>
    <t>CUELLAR</t>
  </si>
  <si>
    <t>032BE88E5529BA4A39173B624153673C</t>
  </si>
  <si>
    <t>COORDINADORA DE LA LICENCIATURA EN LENGUAS MODERNAS-INGLES</t>
  </si>
  <si>
    <t>FLL</t>
  </si>
  <si>
    <t>MARIA DE JESUS SELENE</t>
  </si>
  <si>
    <t>CA776DB2832DCCBA0831E2DE55345BBD</t>
  </si>
  <si>
    <t>COORDINADORA DE PROMOCIÓN DOCENTE</t>
  </si>
  <si>
    <t>DIRECCIÓN DE DESARROLLO ACADÉMICO</t>
  </si>
  <si>
    <t>MONICA</t>
  </si>
  <si>
    <t>YAÑEZ</t>
  </si>
  <si>
    <t>AC391EA3D1EE3449A0385847E37824D5</t>
  </si>
  <si>
    <t>ILSE VANESSA</t>
  </si>
  <si>
    <t>LAUREANO</t>
  </si>
  <si>
    <t>ALBURQUEQUE</t>
  </si>
  <si>
    <t>AD4B915AC4F00110C299AB77CB634588</t>
  </si>
  <si>
    <t>LUZ DEL CARMEN</t>
  </si>
  <si>
    <t>MAGAÑA</t>
  </si>
  <si>
    <t>VILLASEÑOR</t>
  </si>
  <si>
    <t>6A46DA19FF5D7DDC0EFA2C9AF37909CF</t>
  </si>
  <si>
    <t>GIMENEZ GATTPO FABIAN</t>
  </si>
  <si>
    <t>GIMENEZ</t>
  </si>
  <si>
    <t>GATTPO</t>
  </si>
  <si>
    <t>2349C4299026376418C783D14F421D75</t>
  </si>
  <si>
    <t>SEU</t>
  </si>
  <si>
    <t>DAVID DANIEL</t>
  </si>
  <si>
    <t>CHAVEZ</t>
  </si>
  <si>
    <t>KURI</t>
  </si>
  <si>
    <t>0ABEE999F59A533A5869385E6513B838</t>
  </si>
  <si>
    <t>ROBERTO AGUSTO</t>
  </si>
  <si>
    <t>FERRIZ</t>
  </si>
  <si>
    <t>8F22DA75DA8C0831CA10A0BB75ABFF6E</t>
  </si>
  <si>
    <t>RECTORA</t>
  </si>
  <si>
    <t>MARGARITA TERESA DE JESUS</t>
  </si>
  <si>
    <t>GASCA</t>
  </si>
  <si>
    <t>4BD8516F6E4D6D6B7A509D8CA8F55808</t>
  </si>
  <si>
    <t>ALEJANDRO</t>
  </si>
  <si>
    <t>CABRAL</t>
  </si>
  <si>
    <t>PABLO</t>
  </si>
  <si>
    <t>47FE1E980E4B25010C172815B67224FC</t>
  </si>
  <si>
    <t>GABIRELA</t>
  </si>
  <si>
    <t>AGUILAR</t>
  </si>
  <si>
    <t>TIPACAMO</t>
  </si>
  <si>
    <t>8BD303F1B4D3FC127A1FE1CDD735ECA8</t>
  </si>
  <si>
    <t>ATZIMBA ELENA</t>
  </si>
  <si>
    <t>NAVARRO</t>
  </si>
  <si>
    <t>MAZQUEDA</t>
  </si>
  <si>
    <t>44260ADB4A65039E45EABED439E21D26</t>
  </si>
  <si>
    <t>COORDINADORA ABACO</t>
  </si>
  <si>
    <t>SANDRA GUADALUPE</t>
  </si>
  <si>
    <t>OLIVAS</t>
  </si>
  <si>
    <t>9EF3ACD1DBA892C076AD6E35649CD5A9</t>
  </si>
  <si>
    <t>B14D77E9072021698A3D017618AB01C5</t>
  </si>
  <si>
    <t>YULIANA</t>
  </si>
  <si>
    <t>MONTES</t>
  </si>
  <si>
    <t>MARQUEZ</t>
  </si>
  <si>
    <t>63A4A07221B8D33D6F09216E39D704A9</t>
  </si>
  <si>
    <t>ALINA DEL CARMEN</t>
  </si>
  <si>
    <t>NETTEL</t>
  </si>
  <si>
    <t>BARRERA</t>
  </si>
  <si>
    <t>57CE33D7DF5FDEBFFF73399D1C4F65D7</t>
  </si>
  <si>
    <t>COORDINCIÓN DE DEPARTAMENTO</t>
  </si>
  <si>
    <t>BLANCA ELVA</t>
  </si>
  <si>
    <t>SANTANA</t>
  </si>
  <si>
    <t>389C1C23DC785A0FBB662233B04C92BE</t>
  </si>
  <si>
    <t>ENFERMERIA</t>
  </si>
  <si>
    <t>ENRIQUETA</t>
  </si>
  <si>
    <t>ROSAS</t>
  </si>
  <si>
    <t>3FFF52A2BA8BD65ED8D8B83E06FBCE2F</t>
  </si>
  <si>
    <t>ANTONIO</t>
  </si>
  <si>
    <t>412915A712E7E43B0C967B0BF5A03F5D</t>
  </si>
  <si>
    <t>F1C0AC3F0A2FD77848A23086503CCE2D</t>
  </si>
  <si>
    <t>3E115AD3EC45D8AE21424720C7FBCADC</t>
  </si>
  <si>
    <t>JULIO CESAR</t>
  </si>
  <si>
    <t>MENDEZ</t>
  </si>
  <si>
    <t>AVILA</t>
  </si>
  <si>
    <t>465E7F7C41DDA835413ECC9C308C03BF</t>
  </si>
  <si>
    <t>11563FDE62BC463B5B1686E79DBB5D95</t>
  </si>
  <si>
    <t>BB21AE8ED20E77411A238C30A72AF1EA</t>
  </si>
  <si>
    <t>FC42B09487789E523827368D1DDF6BE2</t>
  </si>
  <si>
    <t>BAC</t>
  </si>
  <si>
    <t>CECILIA</t>
  </si>
  <si>
    <t>COTA</t>
  </si>
  <si>
    <t>F78B3EC6DEA5FE0E99C69E8CE2EEC51D</t>
  </si>
  <si>
    <t>PAMELA SOLEDAD</t>
  </si>
  <si>
    <t>JIMENEZ</t>
  </si>
  <si>
    <t>DRAGUICEVIC</t>
  </si>
  <si>
    <t>AC54076321A361A1CDECDC558721746A</t>
  </si>
  <si>
    <t>MARCO ANTONIO</t>
  </si>
  <si>
    <t>VEGA</t>
  </si>
  <si>
    <t>PICHARDO</t>
  </si>
  <si>
    <t>074D8ECB079B0A9CADFF350F5A3BDD62</t>
  </si>
  <si>
    <t>LAURA MÓNICA</t>
  </si>
  <si>
    <t>LOZANO</t>
  </si>
  <si>
    <t>DÁVILA</t>
  </si>
  <si>
    <t>41C2C2F894A7ED74E2955A887ACC1B00</t>
  </si>
  <si>
    <t>PLANEACIÓN</t>
  </si>
  <si>
    <t>LIUDMILA</t>
  </si>
  <si>
    <t>CASTELLANOS</t>
  </si>
  <si>
    <t>OVANDO</t>
  </si>
  <si>
    <t>8C1EB41217D02487A931A2F400A5B17C</t>
  </si>
  <si>
    <t>JUVENAL</t>
  </si>
  <si>
    <t>RODRIGUEZ FERNÁNDEZ</t>
  </si>
  <si>
    <t>RESENDIZ</t>
  </si>
  <si>
    <t>2585438AC593864AD7BFE789899682E6</t>
  </si>
  <si>
    <t>CELIA CECILIA</t>
  </si>
  <si>
    <t>GUERRA</t>
  </si>
  <si>
    <t>URBIOLA</t>
  </si>
  <si>
    <t>214B5C64210E65940D13ED3C39EB9671</t>
  </si>
  <si>
    <t>ABIGAIL</t>
  </si>
  <si>
    <t>CONTRERAS</t>
  </si>
  <si>
    <t>FAVILA</t>
  </si>
  <si>
    <t>EA56D74DF0391BA92528F6C9CB8241EC</t>
  </si>
  <si>
    <t>514EF5F9DCCB0369A811B9347474F693</t>
  </si>
  <si>
    <t>COORDINADOR DE PLANEACION</t>
  </si>
  <si>
    <t>HILDA EDITH</t>
  </si>
  <si>
    <t>NORIEGA</t>
  </si>
  <si>
    <t>E837530510E1C12ADC242B7720B1B5B4</t>
  </si>
  <si>
    <t>ESCUELA DE BACHILLERES</t>
  </si>
  <si>
    <t>MARIA DE LA LUZ</t>
  </si>
  <si>
    <t>MAQUEDA</t>
  </si>
  <si>
    <t>433E20FFCDBE05386595737DD8FA8EF4</t>
  </si>
  <si>
    <t>JIEMENEZ</t>
  </si>
  <si>
    <t>D07D3DA1FB8816432048519A915A5050</t>
  </si>
  <si>
    <t>3C51D56D733525BD82B3A215A6A83B51</t>
  </si>
  <si>
    <t>RESPONSABLE ADMINISTRATIVA DE LOS PROCESOS DE LA DSA</t>
  </si>
  <si>
    <t>SERVICIOS ACADEMICOS</t>
  </si>
  <si>
    <t>29364843D1758D810394CFE6480ED2D3</t>
  </si>
  <si>
    <t>COORDINADOR DE LA LICENCIATURA DE ACTUARIA</t>
  </si>
  <si>
    <t>FRANCISCO</t>
  </si>
  <si>
    <t>AGÜERO</t>
  </si>
  <si>
    <t>267DE55F0FF0CDF3B78314CF3F4C8127</t>
  </si>
  <si>
    <t>DIRECTORA FCN</t>
  </si>
  <si>
    <t>SAC</t>
  </si>
  <si>
    <t>410666689E483F137EB81CA0AE752F9F</t>
  </si>
  <si>
    <t>RADIO UAQ</t>
  </si>
  <si>
    <t>RAUL</t>
  </si>
  <si>
    <t>RIOS</t>
  </si>
  <si>
    <t>5358AF9C0377D7D9BDAED5AF27640636</t>
  </si>
  <si>
    <t>MARGARITA ARCELIA</t>
  </si>
  <si>
    <t>CRUZ</t>
  </si>
  <si>
    <t>B12483DB3DEA179BC5301B1706965A2A</t>
  </si>
  <si>
    <t>GUADALUPE DEL CARMEN</t>
  </si>
  <si>
    <t>MOLINERO</t>
  </si>
  <si>
    <t>A3A02256A447E195EB275EB45DFBE4EB</t>
  </si>
  <si>
    <t>FB</t>
  </si>
  <si>
    <t>PRADO</t>
  </si>
  <si>
    <t>777FEB3C204B39B5A07E5A7D7218EC3D</t>
  </si>
  <si>
    <t>7FD5706FB4EBFC512D4BBF3637E56568</t>
  </si>
  <si>
    <t>EDGAR</t>
  </si>
  <si>
    <t>2C0DD7F3A4EF8DF345A91E78C7215695</t>
  </si>
  <si>
    <t>33B971678634BA17C54919632977108A</t>
  </si>
  <si>
    <t>MARIA EUGENIA</t>
  </si>
  <si>
    <t>CASTILLEJOS</t>
  </si>
  <si>
    <t>SOLIS</t>
  </si>
  <si>
    <t>DD266CECB5F30D6F6883A4D28A2AEA49</t>
  </si>
  <si>
    <t>FQI</t>
  </si>
  <si>
    <t>ROMERO</t>
  </si>
  <si>
    <t>GONZÁLEZ</t>
  </si>
  <si>
    <t>83171046A904CE09FFE6D21B948777B9</t>
  </si>
  <si>
    <t>FIN</t>
  </si>
  <si>
    <t>MARTINEZ HERNANDEZ MOISES AGUSTIN</t>
  </si>
  <si>
    <t>0F90E043D955F2ADE32C5DDCF2880A90</t>
  </si>
  <si>
    <t>MARTINEZ HERNÁNDEZ MOISES AGUSTIN</t>
  </si>
  <si>
    <t>D717EEAEE9FA8EE50E51A0D5D5A36AA3</t>
  </si>
  <si>
    <t>COORDINADOR DEL PLANTEL JALPAN</t>
  </si>
  <si>
    <t>HUGO ENRIQUE</t>
  </si>
  <si>
    <t>5E2E95975D9D3E8EC51572B614FE5E4B</t>
  </si>
  <si>
    <t>AIDA</t>
  </si>
  <si>
    <t>MOTA</t>
  </si>
  <si>
    <t>D2D54EE5376939CE4A248D4096C693F6</t>
  </si>
  <si>
    <t>TREJO</t>
  </si>
  <si>
    <t>0FF1969F7EA84A5553F9C20E662175BE</t>
  </si>
  <si>
    <t>SPA</t>
  </si>
  <si>
    <t>CORAL</t>
  </si>
  <si>
    <t>ARIAS</t>
  </si>
  <si>
    <t>CFB38BCA7FC18B6D84190853766BC605</t>
  </si>
  <si>
    <t>PATRICIA</t>
  </si>
  <si>
    <t>CARVAJAL</t>
  </si>
  <si>
    <t>LEAL</t>
  </si>
  <si>
    <t>DD1649E05B85F885FE723D2D8EC878CE</t>
  </si>
  <si>
    <t>SCO</t>
  </si>
  <si>
    <t>JOSE ALEJANDRO</t>
  </si>
  <si>
    <t>C82AD228652A1BC81ACFB79CEFDD9246</t>
  </si>
  <si>
    <t>FFI</t>
  </si>
  <si>
    <t>ESPINOSA</t>
  </si>
  <si>
    <t>BLAS</t>
  </si>
  <si>
    <t>800CA8BEC244C5A910A5061E61CA9656</t>
  </si>
  <si>
    <t>JOSE</t>
  </si>
  <si>
    <t>C03AFF1099F8ECC2A1B53D0779F05C73</t>
  </si>
  <si>
    <t>B211389A6C00F3BC90FC302CB22D4C4E</t>
  </si>
  <si>
    <t>BDE53B628C38CE3DB479003CA4949941</t>
  </si>
  <si>
    <t>57F7340655321BCD82568E5E9DF7622F</t>
  </si>
  <si>
    <t>AA7AE55032D0B0DE11B062638BFEEC75</t>
  </si>
  <si>
    <t>COORDINADOR GENERAL</t>
  </si>
  <si>
    <t>SECRETARIA DE EXTENSION</t>
  </si>
  <si>
    <t>16611D16CD88A2E3E51368632D38A9AE</t>
  </si>
  <si>
    <t>ANDRES ALEJANDRO</t>
  </si>
  <si>
    <t>BAEZA</t>
  </si>
  <si>
    <t>83E7E9A3FCB94ADCE76DC0F29B9E36F8</t>
  </si>
  <si>
    <t>DDFE50AE96E1B804CC39A8529666C7AB</t>
  </si>
  <si>
    <t>ARTURO MARCIAL</t>
  </si>
  <si>
    <t>PADRON</t>
  </si>
  <si>
    <t>FA6C469176099A566FCDD05E720534E8</t>
  </si>
  <si>
    <t>MARCELA</t>
  </si>
  <si>
    <t>EGGLETON</t>
  </si>
  <si>
    <t>69E3AD823DCA7B3B7F4A9467EC5CF9AE</t>
  </si>
  <si>
    <t>UAA</t>
  </si>
  <si>
    <t>YADIN</t>
  </si>
  <si>
    <t>ORTEGA</t>
  </si>
  <si>
    <t>SILVA</t>
  </si>
  <si>
    <t>8A666A00623599BB08020A1A9C245207</t>
  </si>
  <si>
    <t>FQU</t>
  </si>
  <si>
    <t>SILVIA LORENA</t>
  </si>
  <si>
    <t>AMAYA</t>
  </si>
  <si>
    <t>LLANO</t>
  </si>
  <si>
    <t>3C6951773A8F6DBA6E039028ED635F86</t>
  </si>
  <si>
    <t>JUAN CARLOS</t>
  </si>
  <si>
    <t>GODDARD</t>
  </si>
  <si>
    <t>820CC112670C39014E8706F1D857FCE8</t>
  </si>
  <si>
    <t>AA697FCA9F39D74DDF522E100ACDE41A</t>
  </si>
  <si>
    <t>PAULINA</t>
  </si>
  <si>
    <t>ARENA</t>
  </si>
  <si>
    <t>PÉREZ</t>
  </si>
  <si>
    <t>4E95606AAD608D59EAA14A38741FD89B</t>
  </si>
  <si>
    <t>C05233485A40E39D11FAC11D530E3BD5</t>
  </si>
  <si>
    <t>6F333E94766BF7C4CCB70EA4D02F8088</t>
  </si>
  <si>
    <t>MA DE LOURDES</t>
  </si>
  <si>
    <t>RICO</t>
  </si>
  <si>
    <t>5D2F701D4AF1FC063B4FE17528B8A31F</t>
  </si>
  <si>
    <t>JUAN SALVADOR</t>
  </si>
  <si>
    <t>VALERO</t>
  </si>
  <si>
    <t>73AD37B69E096D1D1FB6151FBB095D52</t>
  </si>
  <si>
    <t>ALSELMO</t>
  </si>
  <si>
    <t>BAJONERO</t>
  </si>
  <si>
    <t>CORONA</t>
  </si>
  <si>
    <t>A54D37FDAAC0DFFD5F4F573DB509D18D</t>
  </si>
  <si>
    <t>S.FINANZAS</t>
  </si>
  <si>
    <t>JAUREGUI</t>
  </si>
  <si>
    <t>E2F3F8372BF78D0ACD9D917B929ECB61</t>
  </si>
  <si>
    <t>COORDIANODORA</t>
  </si>
  <si>
    <t>TAVAREZ</t>
  </si>
  <si>
    <t>TERRASAS</t>
  </si>
  <si>
    <t>3B089F5918E28FCBA48CE30DAA5E882C</t>
  </si>
  <si>
    <t>RICARDO</t>
  </si>
  <si>
    <t>UGALDE</t>
  </si>
  <si>
    <t>F6DC32D1ABA99BBEAD641C377FCEEEF4</t>
  </si>
  <si>
    <t>MAURICIO FEDERICO</t>
  </si>
  <si>
    <t>BELTRAN</t>
  </si>
  <si>
    <t>E74916F7FF34D75E14AB0FBF0804A6A0</t>
  </si>
  <si>
    <t>SECRETARIO ADVO</t>
  </si>
  <si>
    <t>LUIS MARIO</t>
  </si>
  <si>
    <t>OZUNA</t>
  </si>
  <si>
    <t>E34E2A392213748988EB9D7BD189BFD7</t>
  </si>
  <si>
    <t>GUADALUPE</t>
  </si>
  <si>
    <t>ZALDIVAR</t>
  </si>
  <si>
    <t>LELO DE LARREA</t>
  </si>
  <si>
    <t>041EF37A8887FA380A9E4273670CE466</t>
  </si>
  <si>
    <t>ADMINISTRADORA</t>
  </si>
  <si>
    <t>JIMENEZ BACENAS MARIA MARTINA</t>
  </si>
  <si>
    <t>BARCENAS</t>
  </si>
  <si>
    <t>06E7618152D456E62D5C990F70050352</t>
  </si>
  <si>
    <t>MARIA DE LOS ANGELES</t>
  </si>
  <si>
    <t>DE ORHGOSA SANCHEZ</t>
  </si>
  <si>
    <t>D7CD5B464BA160896E041BAE38309472</t>
  </si>
  <si>
    <t>SANDRA</t>
  </si>
  <si>
    <t>BEAR</t>
  </si>
  <si>
    <t>6D064A140C62DECADBE69CFE06A7D2AB</t>
  </si>
  <si>
    <t>FCPYS</t>
  </si>
  <si>
    <t>BEATRIZ</t>
  </si>
  <si>
    <t>D1D47B4E41972D22474DBF86721D08A3</t>
  </si>
  <si>
    <t>RIVERA GUERRERO SERGIO</t>
  </si>
  <si>
    <t>862FA097B9F2C2329C0CACEAD1AB71DE</t>
  </si>
  <si>
    <t>0720F4DEA9080536EC6A9E01B2434560</t>
  </si>
  <si>
    <t>EGUIARTE</t>
  </si>
  <si>
    <t>CALDERON</t>
  </si>
  <si>
    <t>3EDE9038DFD0D953642360E7AF8CE2C5</t>
  </si>
  <si>
    <t>MANDUJANO</t>
  </si>
  <si>
    <t>CORTÉS</t>
  </si>
  <si>
    <t>45F08CD40428BC90E7D84B877C80E178</t>
  </si>
  <si>
    <t>MARÍA GUADALUPE</t>
  </si>
  <si>
    <t>REYES</t>
  </si>
  <si>
    <t>0B1398921AD9A3EB72920061120A47AD</t>
  </si>
  <si>
    <t>LIDIA</t>
  </si>
  <si>
    <t>CA34A47B37E86B32ACB1F86BF2F6392B</t>
  </si>
  <si>
    <t>ENCARGADO</t>
  </si>
  <si>
    <t>DIR.COMUNICACIÓN</t>
  </si>
  <si>
    <t>GARCIA RIESTRA ARTURO</t>
  </si>
  <si>
    <t>RIESTRA</t>
  </si>
  <si>
    <t>5AEB052124E56658E06EE3ECD9EC1369</t>
  </si>
  <si>
    <t>ALVAREZ SANCHEZ BRENDA LILIANA</t>
  </si>
  <si>
    <t>ALVAREZ</t>
  </si>
  <si>
    <t>46606D4F696BB50FB71BB2785E5D8315</t>
  </si>
  <si>
    <t>DIANA BEATRIZ</t>
  </si>
  <si>
    <t>RANGEL</t>
  </si>
  <si>
    <t>PENICHE</t>
  </si>
  <si>
    <t>2DA818F69C59EED10847140446C82AAD</t>
  </si>
  <si>
    <t>VINCULACIÓN</t>
  </si>
  <si>
    <t>BECERRIL LUNA PAULINA VIRIDIANA</t>
  </si>
  <si>
    <t>BECERRIL</t>
  </si>
  <si>
    <t>7FF832D0665D726BBB883D2D80297F79</t>
  </si>
  <si>
    <t>RIVERA CORONEL JOSÉ LUIS</t>
  </si>
  <si>
    <t>CORONEL</t>
  </si>
  <si>
    <t>47226634517208880FFE08DC525D48CB</t>
  </si>
  <si>
    <t>MIGUEL ANGEL ALEXANDRO</t>
  </si>
  <si>
    <t>ALVARADO</t>
  </si>
  <si>
    <t>048DF968E82D7ED7F2C0A331083447FB</t>
  </si>
  <si>
    <t>DARÍO</t>
  </si>
  <si>
    <t>HURTADO</t>
  </si>
  <si>
    <t>MALDONADO</t>
  </si>
  <si>
    <t>A7A7A4FC7428CBFBD27A5315B6EB4B8C</t>
  </si>
  <si>
    <t>DE LA CORTINA ESTRADA</t>
  </si>
  <si>
    <t>1230095EF484301DF9C2305B3FE03696</t>
  </si>
  <si>
    <t>ADMINISTRADOR</t>
  </si>
  <si>
    <t>LUIS EDUARDO</t>
  </si>
  <si>
    <t>DE ARTEAGA</t>
  </si>
  <si>
    <t>BE5CE907E6FF20FED46777979068B7E0</t>
  </si>
  <si>
    <t>GABRIELA ISABEL</t>
  </si>
  <si>
    <t>BERMEJO</t>
  </si>
  <si>
    <t>BCFFA08ADF88FF63DB38D661F945995B</t>
  </si>
  <si>
    <t>DIR. MEDIOS</t>
  </si>
  <si>
    <t>SARA</t>
  </si>
  <si>
    <t>ESCAMLLA</t>
  </si>
  <si>
    <t>PEÑA</t>
  </si>
  <si>
    <t>B33F159BAF4A8D8FDE6788961638195C</t>
  </si>
  <si>
    <t>DRH</t>
  </si>
  <si>
    <t>RÚBEN ARTURO</t>
  </si>
  <si>
    <t>78AE486C9B310B620D733E77102CE4CD</t>
  </si>
  <si>
    <t>JEFE INVESTIGACIÓN</t>
  </si>
  <si>
    <t>CASTAÑO</t>
  </si>
  <si>
    <t>912E3B438E780AAAC93C52E7B6718326</t>
  </si>
  <si>
    <t>SANTOS</t>
  </si>
  <si>
    <t>C8F02074253BCC4CC9959A8C4CAA59B3</t>
  </si>
  <si>
    <t>VICTOR GERARDO</t>
  </si>
  <si>
    <t>COLLANTES</t>
  </si>
  <si>
    <t>89943AB1F20475D8575183271C703DF7</t>
  </si>
  <si>
    <t>9792BDA8EE83D6AD191C9FBA7FED619B</t>
  </si>
  <si>
    <t>SECRETARIA PARTICULAR</t>
  </si>
  <si>
    <t>AGUSTIN</t>
  </si>
  <si>
    <t>ESCOBAR</t>
  </si>
  <si>
    <t>LEDESMA</t>
  </si>
  <si>
    <t>7B63DBE6C3034D8D0C0E44BCA467D406</t>
  </si>
  <si>
    <t>PRODUCTOR TV</t>
  </si>
  <si>
    <t>DIRECCION DE MEDIOS</t>
  </si>
  <si>
    <t>GYBSAN</t>
  </si>
  <si>
    <t>VILLAGOMEZ</t>
  </si>
  <si>
    <t>CARRASCO</t>
  </si>
  <si>
    <t>0C8D799A287B91B2F01E592C6687F632</t>
  </si>
  <si>
    <t>FPS</t>
  </si>
  <si>
    <t>JOSÉ HERIBERTO</t>
  </si>
  <si>
    <t>CASTAÑEDA</t>
  </si>
  <si>
    <t>LARA</t>
  </si>
  <si>
    <t>90031A0D5B569F303B0ED2DDE917C92B</t>
  </si>
  <si>
    <t>EDGAR ARTURO</t>
  </si>
  <si>
    <t>QUEVEDO</t>
  </si>
  <si>
    <t>79F1E665A7A1D7137E291F4584C5435B</t>
  </si>
  <si>
    <t>LUNA SORIA HUGO</t>
  </si>
  <si>
    <t>SORIA</t>
  </si>
  <si>
    <t>FF11AC74714918F762BB534FD4AFE5CD</t>
  </si>
  <si>
    <t>VENANCIO</t>
  </si>
  <si>
    <t>RAMÍREZ</t>
  </si>
  <si>
    <t>PEÑALOZA</t>
  </si>
  <si>
    <t>155283C4045A7C5FCB008EE187FD8490</t>
  </si>
  <si>
    <t>94A8964F507AC86C9A06F94E4F909F74</t>
  </si>
  <si>
    <t>GUILLERMO</t>
  </si>
  <si>
    <t>E3CD3F307A1511CDC077D012F8725C81</t>
  </si>
  <si>
    <t>C67B30DFF6E29E737ED08B662802F55B</t>
  </si>
  <si>
    <t>ASISTENTE PARTICULAR</t>
  </si>
  <si>
    <t>SECRETARIO PARTICULAAR</t>
  </si>
  <si>
    <t>MARIA LUISA</t>
  </si>
  <si>
    <t>NIEVES</t>
  </si>
  <si>
    <t>MEDRANO</t>
  </si>
  <si>
    <t>AC7F9A6E82BB0556111EF84866861BB3</t>
  </si>
  <si>
    <t>FACULTAD DE LENGUAS Y LETRAS</t>
  </si>
  <si>
    <t>MA. ESTER</t>
  </si>
  <si>
    <t>BOTELLO</t>
  </si>
  <si>
    <t>1E2199C2C9FCC2A660C97BA189BF3621</t>
  </si>
  <si>
    <t>FACULTAD QUIMICA</t>
  </si>
  <si>
    <t>LOURDEZ</t>
  </si>
  <si>
    <t>C8718C37AE05DF6C771276FBCE06947E</t>
  </si>
  <si>
    <t>JUILIO CESAR</t>
  </si>
  <si>
    <t>DE LUIS</t>
  </si>
  <si>
    <t>C09235A40C7EA2063F99F0F6B391EA2B</t>
  </si>
  <si>
    <t>RODRIGUEZ AGUILERA ANNA ERIKA</t>
  </si>
  <si>
    <t>AGUILERA</t>
  </si>
  <si>
    <t>87584032D02AB5C3F438EA82649D7A31</t>
  </si>
  <si>
    <t>REC</t>
  </si>
  <si>
    <t>LUIS ALBERTO</t>
  </si>
  <si>
    <t>FERNANDEZ</t>
  </si>
  <si>
    <t>6F4407E5A46D9D0EBD84F0A2A09BC722</t>
  </si>
  <si>
    <t>DBI</t>
  </si>
  <si>
    <t>7A9B701AB4E2E52010E4F8C93A58BA90</t>
  </si>
  <si>
    <t>DIANA PATRICIA</t>
  </si>
  <si>
    <t>TELLO</t>
  </si>
  <si>
    <t>545561286584A2145FE815E1ABB7462C</t>
  </si>
  <si>
    <t>FQ</t>
  </si>
  <si>
    <t>MA. GUADALUPE FLAVIA</t>
  </si>
  <si>
    <t>LOARCA</t>
  </si>
  <si>
    <t>PIÑA</t>
  </si>
  <si>
    <t>034C9B04DA3D1D7E7CC00D7F49245205</t>
  </si>
  <si>
    <t>EAF4144E5C3958D667A09470A356990B</t>
  </si>
  <si>
    <t>FCF243EFE65251D582CC4EE793CB9A9F</t>
  </si>
  <si>
    <t>CAMPOS CUELLAR ALFREDO</t>
  </si>
  <si>
    <t>9758712A1CF84C4A17CD0199C4FF19BF</t>
  </si>
  <si>
    <t>MA.DEL CARMEN</t>
  </si>
  <si>
    <t>MEJIA</t>
  </si>
  <si>
    <t>VELAZQUEZ</t>
  </si>
  <si>
    <t>2753226029FEFF8CA4BCE0BC1B944B83</t>
  </si>
  <si>
    <t>JAIME</t>
  </si>
  <si>
    <t>981CADB885730E5CD874F31DB0184A2F</t>
  </si>
  <si>
    <t>19085B83B16C321C90E0CDB2EC7134A1</t>
  </si>
  <si>
    <t>COORDINADOR PAEL</t>
  </si>
  <si>
    <t>LUIS MARTIN</t>
  </si>
  <si>
    <t>ESPINO</t>
  </si>
  <si>
    <t>RENTERIA</t>
  </si>
  <si>
    <t>5F9ACE4633540179CF34484F7912D472</t>
  </si>
  <si>
    <t>JEFE</t>
  </si>
  <si>
    <t>JUAN CARLOS ANTONIO</t>
  </si>
  <si>
    <t>CORREA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</si>
  <si>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</si>
  <si>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</si>
  <si>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</si>
  <si>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</si>
  <si>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</si>
  <si>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</si>
  <si>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Personal de confianza</t>
  </si>
  <si>
    <t>Persona prestadora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</si>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</sst>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0.96875" customWidth="true" bestFit="true"/>
    <col min="7" max="7" width="61.34765625" customWidth="true" bestFit="true"/>
    <col min="8" max="8" width="61.34765625" customWidth="true" bestFit="true"/>
    <col min="9" max="9" width="54.140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43.5859375" customWidth="true" bestFit="true"/>
    <col min="14" max="14" width="162.699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05.609375" customWidth="true" bestFit="true"/>
    <col min="1" max="1" width="36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59</v>
      </c>
      <c r="N9" t="s" s="4">
        <v>60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69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70</v>
      </c>
      <c r="H10" t="s" s="4">
        <v>70</v>
      </c>
      <c r="I10" t="s" s="4">
        <v>65</v>
      </c>
      <c r="J10" t="s" s="4">
        <v>71</v>
      </c>
      <c r="K10" t="s" s="4">
        <v>72</v>
      </c>
      <c r="L10" t="s" s="4">
        <v>73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74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75</v>
      </c>
      <c r="H11" t="s" s="4">
        <v>75</v>
      </c>
      <c r="I11" t="s" s="4">
        <v>76</v>
      </c>
      <c r="J11" t="s" s="4">
        <v>77</v>
      </c>
      <c r="K11" t="s" s="4">
        <v>78</v>
      </c>
      <c r="L11" t="s" s="4">
        <v>79</v>
      </c>
      <c r="M11" t="s" s="4">
        <v>59</v>
      </c>
      <c r="N11" t="s" s="4">
        <v>60</v>
      </c>
      <c r="O11" t="s" s="4">
        <v>61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80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81</v>
      </c>
      <c r="H12" t="s" s="4">
        <v>81</v>
      </c>
      <c r="I12" t="s" s="4">
        <v>65</v>
      </c>
      <c r="J12" t="s" s="4">
        <v>82</v>
      </c>
      <c r="K12" t="s" s="4">
        <v>83</v>
      </c>
      <c r="L12" t="s" s="4">
        <v>84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85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81</v>
      </c>
      <c r="H13" t="s" s="4">
        <v>81</v>
      </c>
      <c r="I13" t="s" s="4">
        <v>86</v>
      </c>
      <c r="J13" t="s" s="4">
        <v>87</v>
      </c>
      <c r="K13" t="s" s="4">
        <v>88</v>
      </c>
      <c r="L13" t="s" s="4">
        <v>89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90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81</v>
      </c>
      <c r="H14" t="s" s="4">
        <v>81</v>
      </c>
      <c r="I14" t="s" s="4">
        <v>91</v>
      </c>
      <c r="J14" t="s" s="4">
        <v>92</v>
      </c>
      <c r="K14" t="s" s="4">
        <v>93</v>
      </c>
      <c r="L14" t="s" s="4">
        <v>94</v>
      </c>
      <c r="M14" t="s" s="4">
        <v>95</v>
      </c>
      <c r="N14" t="s" s="4">
        <v>60</v>
      </c>
      <c r="O14" t="s" s="4">
        <v>61</v>
      </c>
      <c r="P14" t="s" s="4">
        <v>62</v>
      </c>
      <c r="Q14" t="s" s="4">
        <v>51</v>
      </c>
      <c r="R14" t="s" s="4">
        <v>63</v>
      </c>
    </row>
    <row r="15" ht="45.0" customHeight="true">
      <c r="A15" t="s" s="4">
        <v>96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81</v>
      </c>
      <c r="H15" t="s" s="4">
        <v>81</v>
      </c>
      <c r="I15" t="s" s="4">
        <v>97</v>
      </c>
      <c r="J15" t="s" s="4">
        <v>98</v>
      </c>
      <c r="K15" t="s" s="4">
        <v>99</v>
      </c>
      <c r="L15" t="s" s="4">
        <v>100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51</v>
      </c>
      <c r="R15" t="s" s="4">
        <v>63</v>
      </c>
    </row>
    <row r="16" ht="45.0" customHeight="true">
      <c r="A16" t="s" s="4">
        <v>101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102</v>
      </c>
      <c r="H16" t="s" s="4">
        <v>102</v>
      </c>
      <c r="I16" t="s" s="4">
        <v>76</v>
      </c>
      <c r="J16" t="s" s="4">
        <v>103</v>
      </c>
      <c r="K16" t="s" s="4">
        <v>104</v>
      </c>
      <c r="L16" t="s" s="4">
        <v>105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51</v>
      </c>
      <c r="R16" t="s" s="4">
        <v>63</v>
      </c>
    </row>
    <row r="17" ht="45.0" customHeight="true">
      <c r="A17" t="s" s="4">
        <v>106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81</v>
      </c>
      <c r="H17" t="s" s="4">
        <v>81</v>
      </c>
      <c r="I17" t="s" s="4">
        <v>76</v>
      </c>
      <c r="J17" t="s" s="4">
        <v>107</v>
      </c>
      <c r="K17" t="s" s="4">
        <v>108</v>
      </c>
      <c r="L17" t="s" s="4">
        <v>109</v>
      </c>
      <c r="M17" t="s" s="4">
        <v>95</v>
      </c>
      <c r="N17" t="s" s="4">
        <v>60</v>
      </c>
      <c r="O17" t="s" s="4">
        <v>61</v>
      </c>
      <c r="P17" t="s" s="4">
        <v>62</v>
      </c>
      <c r="Q17" t="s" s="4">
        <v>51</v>
      </c>
      <c r="R17" t="s" s="4">
        <v>63</v>
      </c>
    </row>
    <row r="18" ht="45.0" customHeight="true">
      <c r="A18" t="s" s="4">
        <v>110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81</v>
      </c>
      <c r="H18" t="s" s="4">
        <v>81</v>
      </c>
      <c r="I18" t="s" s="4">
        <v>111</v>
      </c>
      <c r="J18" t="s" s="4">
        <v>112</v>
      </c>
      <c r="K18" t="s" s="4">
        <v>113</v>
      </c>
      <c r="L18" t="s" s="4">
        <v>114</v>
      </c>
      <c r="M18" t="s" s="4">
        <v>95</v>
      </c>
      <c r="N18" t="s" s="4">
        <v>60</v>
      </c>
      <c r="O18" t="s" s="4">
        <v>61</v>
      </c>
      <c r="P18" t="s" s="4">
        <v>62</v>
      </c>
      <c r="Q18" t="s" s="4">
        <v>51</v>
      </c>
      <c r="R18" t="s" s="4">
        <v>63</v>
      </c>
    </row>
    <row r="19" ht="45.0" customHeight="true">
      <c r="A19" t="s" s="4">
        <v>115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53</v>
      </c>
      <c r="H19" t="s" s="4">
        <v>53</v>
      </c>
      <c r="I19" t="s" s="4">
        <v>116</v>
      </c>
      <c r="J19" t="s" s="4">
        <v>117</v>
      </c>
      <c r="K19" t="s" s="4">
        <v>118</v>
      </c>
      <c r="L19" t="s" s="4">
        <v>108</v>
      </c>
      <c r="M19" t="s" s="4">
        <v>59</v>
      </c>
      <c r="N19" t="s" s="4">
        <v>60</v>
      </c>
      <c r="O19" t="s" s="4">
        <v>61</v>
      </c>
      <c r="P19" t="s" s="4">
        <v>62</v>
      </c>
      <c r="Q19" t="s" s="4">
        <v>51</v>
      </c>
      <c r="R19" t="s" s="4">
        <v>63</v>
      </c>
    </row>
    <row r="20" ht="45.0" customHeight="true">
      <c r="A20" t="s" s="4">
        <v>119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70</v>
      </c>
      <c r="H20" t="s" s="4">
        <v>70</v>
      </c>
      <c r="I20" t="s" s="4">
        <v>120</v>
      </c>
      <c r="J20" t="s" s="4">
        <v>121</v>
      </c>
      <c r="K20" t="s" s="4">
        <v>84</v>
      </c>
      <c r="L20" t="s" s="4">
        <v>122</v>
      </c>
      <c r="M20" t="s" s="4">
        <v>59</v>
      </c>
      <c r="N20" t="s" s="4">
        <v>60</v>
      </c>
      <c r="O20" t="s" s="4">
        <v>61</v>
      </c>
      <c r="P20" t="s" s="4">
        <v>62</v>
      </c>
      <c r="Q20" t="s" s="4">
        <v>51</v>
      </c>
      <c r="R20" t="s" s="4">
        <v>63</v>
      </c>
    </row>
    <row r="21" ht="45.0" customHeight="true">
      <c r="A21" t="s" s="4">
        <v>123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70</v>
      </c>
      <c r="H21" t="s" s="4">
        <v>70</v>
      </c>
      <c r="I21" t="s" s="4">
        <v>124</v>
      </c>
      <c r="J21" t="s" s="4">
        <v>125</v>
      </c>
      <c r="K21" t="s" s="4">
        <v>126</v>
      </c>
      <c r="L21" t="s" s="4">
        <v>127</v>
      </c>
      <c r="M21" t="s" s="4">
        <v>59</v>
      </c>
      <c r="N21" t="s" s="4">
        <v>60</v>
      </c>
      <c r="O21" t="s" s="4">
        <v>61</v>
      </c>
      <c r="P21" t="s" s="4">
        <v>62</v>
      </c>
      <c r="Q21" t="s" s="4">
        <v>51</v>
      </c>
      <c r="R21" t="s" s="4">
        <v>63</v>
      </c>
    </row>
    <row r="22" ht="45.0" customHeight="true">
      <c r="A22" t="s" s="4">
        <v>128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70</v>
      </c>
      <c r="H22" t="s" s="4">
        <v>70</v>
      </c>
      <c r="I22" t="s" s="4">
        <v>65</v>
      </c>
      <c r="J22" t="s" s="4">
        <v>129</v>
      </c>
      <c r="K22" t="s" s="4">
        <v>130</v>
      </c>
      <c r="L22" t="s" s="4">
        <v>131</v>
      </c>
      <c r="M22" t="s" s="4">
        <v>95</v>
      </c>
      <c r="N22" t="s" s="4">
        <v>60</v>
      </c>
      <c r="O22" t="s" s="4">
        <v>61</v>
      </c>
      <c r="P22" t="s" s="4">
        <v>62</v>
      </c>
      <c r="Q22" t="s" s="4">
        <v>51</v>
      </c>
      <c r="R22" t="s" s="4">
        <v>63</v>
      </c>
    </row>
    <row r="23" ht="45.0" customHeight="true">
      <c r="A23" t="s" s="4">
        <v>132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81</v>
      </c>
      <c r="H23" t="s" s="4">
        <v>81</v>
      </c>
      <c r="I23" t="s" s="4">
        <v>65</v>
      </c>
      <c r="J23" t="s" s="4">
        <v>133</v>
      </c>
      <c r="K23" t="s" s="4">
        <v>134</v>
      </c>
      <c r="L23" t="s" s="4">
        <v>135</v>
      </c>
      <c r="M23" t="s" s="4">
        <v>59</v>
      </c>
      <c r="N23" t="s" s="4">
        <v>60</v>
      </c>
      <c r="O23" t="s" s="4">
        <v>61</v>
      </c>
      <c r="P23" t="s" s="4">
        <v>62</v>
      </c>
      <c r="Q23" t="s" s="4">
        <v>51</v>
      </c>
      <c r="R23" t="s" s="4">
        <v>63</v>
      </c>
    </row>
    <row r="24" ht="45.0" customHeight="true">
      <c r="A24" t="s" s="4">
        <v>136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137</v>
      </c>
      <c r="H24" t="s" s="4">
        <v>137</v>
      </c>
      <c r="I24" t="s" s="4">
        <v>138</v>
      </c>
      <c r="J24" t="s" s="4">
        <v>139</v>
      </c>
      <c r="K24" t="s" s="4">
        <v>140</v>
      </c>
      <c r="L24" t="s" s="4">
        <v>141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51</v>
      </c>
      <c r="R24" t="s" s="4">
        <v>63</v>
      </c>
    </row>
    <row r="25" ht="45.0" customHeight="true">
      <c r="A25" t="s" s="4">
        <v>142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75</v>
      </c>
      <c r="H25" t="s" s="4">
        <v>75</v>
      </c>
      <c r="I25" t="s" s="4">
        <v>65</v>
      </c>
      <c r="J25" t="s" s="4">
        <v>143</v>
      </c>
      <c r="K25" t="s" s="4">
        <v>144</v>
      </c>
      <c r="L25" t="s" s="4">
        <v>145</v>
      </c>
      <c r="M25" t="s" s="4">
        <v>59</v>
      </c>
      <c r="N25" t="s" s="4">
        <v>60</v>
      </c>
      <c r="O25" t="s" s="4">
        <v>61</v>
      </c>
      <c r="P25" t="s" s="4">
        <v>62</v>
      </c>
      <c r="Q25" t="s" s="4">
        <v>51</v>
      </c>
      <c r="R25" t="s" s="4">
        <v>63</v>
      </c>
    </row>
    <row r="26" ht="45.0" customHeight="true">
      <c r="A26" t="s" s="4">
        <v>146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147</v>
      </c>
      <c r="H26" t="s" s="4">
        <v>147</v>
      </c>
      <c r="I26" t="s" s="4">
        <v>148</v>
      </c>
      <c r="J26" t="s" s="4">
        <v>149</v>
      </c>
      <c r="K26" t="s" s="4">
        <v>150</v>
      </c>
      <c r="L26" t="s" s="4">
        <v>89</v>
      </c>
      <c r="M26" t="s" s="4">
        <v>151</v>
      </c>
      <c r="N26" t="s" s="4">
        <v>60</v>
      </c>
      <c r="O26" t="s" s="4">
        <v>61</v>
      </c>
      <c r="P26" t="s" s="4">
        <v>62</v>
      </c>
      <c r="Q26" t="s" s="4">
        <v>51</v>
      </c>
      <c r="R26" t="s" s="4">
        <v>63</v>
      </c>
    </row>
    <row r="27" ht="45.0" customHeight="true">
      <c r="A27" t="s" s="4">
        <v>152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153</v>
      </c>
      <c r="H27" t="s" s="4">
        <v>153</v>
      </c>
      <c r="I27" t="s" s="4">
        <v>154</v>
      </c>
      <c r="J27" t="s" s="4">
        <v>143</v>
      </c>
      <c r="K27" t="s" s="4">
        <v>155</v>
      </c>
      <c r="L27" t="s" s="4">
        <v>156</v>
      </c>
      <c r="M27" t="s" s="4">
        <v>151</v>
      </c>
      <c r="N27" t="s" s="4">
        <v>60</v>
      </c>
      <c r="O27" t="s" s="4">
        <v>61</v>
      </c>
      <c r="P27" t="s" s="4">
        <v>62</v>
      </c>
      <c r="Q27" t="s" s="4">
        <v>51</v>
      </c>
      <c r="R27" t="s" s="4">
        <v>63</v>
      </c>
    </row>
    <row r="28" ht="45.0" customHeight="true">
      <c r="A28" t="s" s="4">
        <v>157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70</v>
      </c>
      <c r="H28" t="s" s="4">
        <v>70</v>
      </c>
      <c r="I28" t="s" s="4">
        <v>158</v>
      </c>
      <c r="J28" t="s" s="4">
        <v>143</v>
      </c>
      <c r="K28" t="s" s="4">
        <v>159</v>
      </c>
      <c r="L28" t="s" s="4">
        <v>160</v>
      </c>
      <c r="M28" t="s" s="4">
        <v>59</v>
      </c>
      <c r="N28" t="s" s="4">
        <v>60</v>
      </c>
      <c r="O28" t="s" s="4">
        <v>61</v>
      </c>
      <c r="P28" t="s" s="4">
        <v>62</v>
      </c>
      <c r="Q28" t="s" s="4">
        <v>51</v>
      </c>
      <c r="R28" t="s" s="4">
        <v>63</v>
      </c>
    </row>
    <row r="29" ht="45.0" customHeight="true">
      <c r="A29" t="s" s="4">
        <v>161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70</v>
      </c>
      <c r="H29" t="s" s="4">
        <v>70</v>
      </c>
      <c r="I29" t="s" s="4">
        <v>158</v>
      </c>
      <c r="J29" t="s" s="4">
        <v>143</v>
      </c>
      <c r="K29" t="s" s="4">
        <v>159</v>
      </c>
      <c r="L29" t="s" s="4">
        <v>160</v>
      </c>
      <c r="M29" t="s" s="4">
        <v>151</v>
      </c>
      <c r="N29" t="s" s="4">
        <v>60</v>
      </c>
      <c r="O29" t="s" s="4">
        <v>61</v>
      </c>
      <c r="P29" t="s" s="4">
        <v>62</v>
      </c>
      <c r="Q29" t="s" s="4">
        <v>51</v>
      </c>
      <c r="R29" t="s" s="4">
        <v>63</v>
      </c>
    </row>
    <row r="30" ht="45.0" customHeight="true">
      <c r="A30" t="s" s="4">
        <v>162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163</v>
      </c>
      <c r="H30" t="s" s="4">
        <v>163</v>
      </c>
      <c r="I30" t="s" s="4">
        <v>164</v>
      </c>
      <c r="J30" t="s" s="4">
        <v>165</v>
      </c>
      <c r="K30" t="s" s="4">
        <v>166</v>
      </c>
      <c r="L30" t="s" s="4">
        <v>167</v>
      </c>
      <c r="M30" t="s" s="4">
        <v>59</v>
      </c>
      <c r="N30" t="s" s="4">
        <v>60</v>
      </c>
      <c r="O30" t="s" s="4">
        <v>61</v>
      </c>
      <c r="P30" t="s" s="4">
        <v>62</v>
      </c>
      <c r="Q30" t="s" s="4">
        <v>51</v>
      </c>
      <c r="R30" t="s" s="4">
        <v>63</v>
      </c>
    </row>
    <row r="31" ht="45.0" customHeight="true">
      <c r="A31" t="s" s="4">
        <v>168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169</v>
      </c>
      <c r="H31" t="s" s="4">
        <v>169</v>
      </c>
      <c r="I31" t="s" s="4">
        <v>170</v>
      </c>
      <c r="J31" t="s" s="4">
        <v>171</v>
      </c>
      <c r="K31" t="s" s="4">
        <v>172</v>
      </c>
      <c r="L31" t="s" s="4">
        <v>173</v>
      </c>
      <c r="M31" t="s" s="4">
        <v>59</v>
      </c>
      <c r="N31" t="s" s="4">
        <v>60</v>
      </c>
      <c r="O31" t="s" s="4">
        <v>61</v>
      </c>
      <c r="P31" t="s" s="4">
        <v>62</v>
      </c>
      <c r="Q31" t="s" s="4">
        <v>51</v>
      </c>
      <c r="R31" t="s" s="4">
        <v>63</v>
      </c>
    </row>
    <row r="32" ht="45.0" customHeight="true">
      <c r="A32" t="s" s="4">
        <v>174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81</v>
      </c>
      <c r="H32" t="s" s="4">
        <v>81</v>
      </c>
      <c r="I32" t="s" s="4">
        <v>65</v>
      </c>
      <c r="J32" t="s" s="4">
        <v>133</v>
      </c>
      <c r="K32" t="s" s="4">
        <v>134</v>
      </c>
      <c r="L32" t="s" s="4">
        <v>175</v>
      </c>
      <c r="M32" t="s" s="4">
        <v>59</v>
      </c>
      <c r="N32" t="s" s="4">
        <v>60</v>
      </c>
      <c r="O32" t="s" s="4">
        <v>61</v>
      </c>
      <c r="P32" t="s" s="4">
        <v>62</v>
      </c>
      <c r="Q32" t="s" s="4">
        <v>51</v>
      </c>
      <c r="R32" t="s" s="4">
        <v>63</v>
      </c>
    </row>
    <row r="33" ht="45.0" customHeight="true">
      <c r="A33" t="s" s="4">
        <v>176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81</v>
      </c>
      <c r="H33" t="s" s="4">
        <v>81</v>
      </c>
      <c r="I33" t="s" s="4">
        <v>65</v>
      </c>
      <c r="J33" t="s" s="4">
        <v>133</v>
      </c>
      <c r="K33" t="s" s="4">
        <v>134</v>
      </c>
      <c r="L33" t="s" s="4">
        <v>175</v>
      </c>
      <c r="M33" t="s" s="4">
        <v>95</v>
      </c>
      <c r="N33" t="s" s="4">
        <v>60</v>
      </c>
      <c r="O33" t="s" s="4">
        <v>61</v>
      </c>
      <c r="P33" t="s" s="4">
        <v>62</v>
      </c>
      <c r="Q33" t="s" s="4">
        <v>51</v>
      </c>
      <c r="R33" t="s" s="4">
        <v>63</v>
      </c>
    </row>
    <row r="34" ht="45.0" customHeight="true">
      <c r="A34" t="s" s="4">
        <v>177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137</v>
      </c>
      <c r="H34" t="s" s="4">
        <v>137</v>
      </c>
      <c r="I34" t="s" s="4">
        <v>65</v>
      </c>
      <c r="J34" t="s" s="4">
        <v>143</v>
      </c>
      <c r="K34" t="s" s="4">
        <v>144</v>
      </c>
      <c r="L34" t="s" s="4">
        <v>145</v>
      </c>
      <c r="M34" t="s" s="4">
        <v>59</v>
      </c>
      <c r="N34" t="s" s="4">
        <v>60</v>
      </c>
      <c r="O34" t="s" s="4">
        <v>61</v>
      </c>
      <c r="P34" t="s" s="4">
        <v>62</v>
      </c>
      <c r="Q34" t="s" s="4">
        <v>51</v>
      </c>
      <c r="R34" t="s" s="4">
        <v>63</v>
      </c>
    </row>
    <row r="35" ht="45.0" customHeight="true">
      <c r="A35" t="s" s="4">
        <v>178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137</v>
      </c>
      <c r="H35" t="s" s="4">
        <v>137</v>
      </c>
      <c r="I35" t="s" s="4">
        <v>65</v>
      </c>
      <c r="J35" t="s" s="4">
        <v>143</v>
      </c>
      <c r="K35" t="s" s="4">
        <v>144</v>
      </c>
      <c r="L35" t="s" s="4">
        <v>145</v>
      </c>
      <c r="M35" t="s" s="4">
        <v>59</v>
      </c>
      <c r="N35" t="s" s="4">
        <v>60</v>
      </c>
      <c r="O35" t="s" s="4">
        <v>61</v>
      </c>
      <c r="P35" t="s" s="4">
        <v>62</v>
      </c>
      <c r="Q35" t="s" s="4">
        <v>51</v>
      </c>
      <c r="R35" t="s" s="4">
        <v>63</v>
      </c>
    </row>
    <row r="36" ht="45.0" customHeight="true">
      <c r="A36" t="s" s="4">
        <v>179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180</v>
      </c>
      <c r="H36" t="s" s="4">
        <v>180</v>
      </c>
      <c r="I36" t="s" s="4">
        <v>181</v>
      </c>
      <c r="J36" t="s" s="4">
        <v>182</v>
      </c>
      <c r="K36" t="s" s="4">
        <v>183</v>
      </c>
      <c r="L36" t="s" s="4">
        <v>184</v>
      </c>
      <c r="M36" t="s" s="4">
        <v>59</v>
      </c>
      <c r="N36" t="s" s="4">
        <v>60</v>
      </c>
      <c r="O36" t="s" s="4">
        <v>61</v>
      </c>
      <c r="P36" t="s" s="4">
        <v>62</v>
      </c>
      <c r="Q36" t="s" s="4">
        <v>51</v>
      </c>
      <c r="R36" t="s" s="4">
        <v>63</v>
      </c>
    </row>
    <row r="37" ht="45.0" customHeight="true">
      <c r="A37" t="s" s="4">
        <v>185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180</v>
      </c>
      <c r="H37" t="s" s="4">
        <v>180</v>
      </c>
      <c r="I37" t="s" s="4">
        <v>181</v>
      </c>
      <c r="J37" t="s" s="4">
        <v>182</v>
      </c>
      <c r="K37" t="s" s="4">
        <v>183</v>
      </c>
      <c r="L37" t="s" s="4">
        <v>184</v>
      </c>
      <c r="M37" t="s" s="4">
        <v>95</v>
      </c>
      <c r="N37" t="s" s="4">
        <v>60</v>
      </c>
      <c r="O37" t="s" s="4">
        <v>61</v>
      </c>
      <c r="P37" t="s" s="4">
        <v>62</v>
      </c>
      <c r="Q37" t="s" s="4">
        <v>51</v>
      </c>
      <c r="R37" t="s" s="4">
        <v>63</v>
      </c>
    </row>
    <row r="38" ht="45.0" customHeight="true">
      <c r="A38" t="s" s="4">
        <v>186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187</v>
      </c>
      <c r="H38" t="s" s="4">
        <v>187</v>
      </c>
      <c r="I38" t="s" s="4">
        <v>188</v>
      </c>
      <c r="J38" t="s" s="4">
        <v>189</v>
      </c>
      <c r="K38" t="s" s="4">
        <v>190</v>
      </c>
      <c r="L38" t="s" s="4">
        <v>191</v>
      </c>
      <c r="M38" t="s" s="4">
        <v>59</v>
      </c>
      <c r="N38" t="s" s="4">
        <v>60</v>
      </c>
      <c r="O38" t="s" s="4">
        <v>61</v>
      </c>
      <c r="P38" t="s" s="4">
        <v>62</v>
      </c>
      <c r="Q38" t="s" s="4">
        <v>51</v>
      </c>
      <c r="R38" t="s" s="4">
        <v>63</v>
      </c>
    </row>
    <row r="39" ht="45.0" customHeight="true">
      <c r="A39" t="s" s="4">
        <v>192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70</v>
      </c>
      <c r="H39" t="s" s="4">
        <v>70</v>
      </c>
      <c r="I39" t="s" s="4">
        <v>188</v>
      </c>
      <c r="J39" t="s" s="4">
        <v>193</v>
      </c>
      <c r="K39" t="s" s="4">
        <v>194</v>
      </c>
      <c r="L39" t="s" s="4">
        <v>195</v>
      </c>
      <c r="M39" t="s" s="4">
        <v>59</v>
      </c>
      <c r="N39" t="s" s="4">
        <v>60</v>
      </c>
      <c r="O39" t="s" s="4">
        <v>61</v>
      </c>
      <c r="P39" t="s" s="4">
        <v>62</v>
      </c>
      <c r="Q39" t="s" s="4">
        <v>51</v>
      </c>
      <c r="R39" t="s" s="4">
        <v>63</v>
      </c>
    </row>
    <row r="40" ht="45.0" customHeight="true">
      <c r="A40" t="s" s="4">
        <v>196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169</v>
      </c>
      <c r="H40" t="s" s="4">
        <v>169</v>
      </c>
      <c r="I40" t="s" s="4">
        <v>170</v>
      </c>
      <c r="J40" t="s" s="4">
        <v>171</v>
      </c>
      <c r="K40" t="s" s="4">
        <v>172</v>
      </c>
      <c r="L40" t="s" s="4">
        <v>173</v>
      </c>
      <c r="M40" t="s" s="4">
        <v>59</v>
      </c>
      <c r="N40" t="s" s="4">
        <v>60</v>
      </c>
      <c r="O40" t="s" s="4">
        <v>61</v>
      </c>
      <c r="P40" t="s" s="4">
        <v>62</v>
      </c>
      <c r="Q40" t="s" s="4">
        <v>51</v>
      </c>
      <c r="R40" t="s" s="4">
        <v>63</v>
      </c>
    </row>
    <row r="41" ht="45.0" customHeight="true">
      <c r="A41" t="s" s="4">
        <v>197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180</v>
      </c>
      <c r="H41" t="s" s="4">
        <v>180</v>
      </c>
      <c r="I41" t="s" s="4">
        <v>188</v>
      </c>
      <c r="J41" t="s" s="4">
        <v>198</v>
      </c>
      <c r="K41" t="s" s="4">
        <v>199</v>
      </c>
      <c r="L41" t="s" s="4">
        <v>200</v>
      </c>
      <c r="M41" t="s" s="4">
        <v>59</v>
      </c>
      <c r="N41" t="s" s="4">
        <v>60</v>
      </c>
      <c r="O41" t="s" s="4">
        <v>61</v>
      </c>
      <c r="P41" t="s" s="4">
        <v>62</v>
      </c>
      <c r="Q41" t="s" s="4">
        <v>51</v>
      </c>
      <c r="R41" t="s" s="4">
        <v>63</v>
      </c>
    </row>
    <row r="42" ht="45.0" customHeight="true">
      <c r="A42" t="s" s="4">
        <v>201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187</v>
      </c>
      <c r="H42" t="s" s="4">
        <v>187</v>
      </c>
      <c r="I42" t="s" s="4">
        <v>188</v>
      </c>
      <c r="J42" t="s" s="4">
        <v>202</v>
      </c>
      <c r="K42" t="s" s="4">
        <v>113</v>
      </c>
      <c r="L42" t="s" s="4">
        <v>160</v>
      </c>
      <c r="M42" t="s" s="4">
        <v>59</v>
      </c>
      <c r="N42" t="s" s="4">
        <v>60</v>
      </c>
      <c r="O42" t="s" s="4">
        <v>61</v>
      </c>
      <c r="P42" t="s" s="4">
        <v>62</v>
      </c>
      <c r="Q42" t="s" s="4">
        <v>51</v>
      </c>
      <c r="R42" t="s" s="4">
        <v>63</v>
      </c>
    </row>
    <row r="43" ht="45.0" customHeight="true">
      <c r="A43" t="s" s="4">
        <v>203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204</v>
      </c>
      <c r="H43" t="s" s="4">
        <v>204</v>
      </c>
      <c r="I43" t="s" s="4">
        <v>205</v>
      </c>
      <c r="J43" t="s" s="4">
        <v>206</v>
      </c>
      <c r="K43" t="s" s="4">
        <v>207</v>
      </c>
      <c r="L43" t="s" s="4">
        <v>89</v>
      </c>
      <c r="M43" t="s" s="4">
        <v>95</v>
      </c>
      <c r="N43" t="s" s="4">
        <v>60</v>
      </c>
      <c r="O43" t="s" s="4">
        <v>61</v>
      </c>
      <c r="P43" t="s" s="4">
        <v>62</v>
      </c>
      <c r="Q43" t="s" s="4">
        <v>51</v>
      </c>
      <c r="R43" t="s" s="4">
        <v>63</v>
      </c>
    </row>
    <row r="44" ht="45.0" customHeight="true">
      <c r="A44" t="s" s="4">
        <v>208</v>
      </c>
      <c r="B44" t="s" s="4">
        <v>49</v>
      </c>
      <c r="C44" t="s" s="4">
        <v>50</v>
      </c>
      <c r="D44" t="s" s="4">
        <v>51</v>
      </c>
      <c r="E44" t="s" s="4">
        <v>209</v>
      </c>
      <c r="F44" t="s" s="4">
        <v>53</v>
      </c>
      <c r="G44" t="s" s="4">
        <v>148</v>
      </c>
      <c r="H44" t="s" s="4">
        <v>148</v>
      </c>
      <c r="I44" t="s" s="4">
        <v>210</v>
      </c>
      <c r="J44" t="s" s="4">
        <v>211</v>
      </c>
      <c r="K44" t="s" s="4">
        <v>212</v>
      </c>
      <c r="L44" t="s" s="4">
        <v>213</v>
      </c>
      <c r="M44" t="s" s="4">
        <v>59</v>
      </c>
      <c r="N44" t="s" s="4">
        <v>60</v>
      </c>
      <c r="O44" t="s" s="4">
        <v>61</v>
      </c>
      <c r="P44" t="s" s="4">
        <v>62</v>
      </c>
      <c r="Q44" t="s" s="4">
        <v>51</v>
      </c>
      <c r="R44" t="s" s="4">
        <v>63</v>
      </c>
    </row>
    <row r="45" ht="45.0" customHeight="true">
      <c r="A45" t="s" s="4">
        <v>214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215</v>
      </c>
      <c r="H45" t="s" s="4">
        <v>215</v>
      </c>
      <c r="I45" t="s" s="4">
        <v>216</v>
      </c>
      <c r="J45" t="s" s="4">
        <v>217</v>
      </c>
      <c r="K45" t="s" s="4">
        <v>118</v>
      </c>
      <c r="L45" t="s" s="4">
        <v>113</v>
      </c>
      <c r="M45" t="s" s="4">
        <v>59</v>
      </c>
      <c r="N45" t="s" s="4">
        <v>60</v>
      </c>
      <c r="O45" t="s" s="4">
        <v>61</v>
      </c>
      <c r="P45" t="s" s="4">
        <v>62</v>
      </c>
      <c r="Q45" t="s" s="4">
        <v>51</v>
      </c>
      <c r="R45" t="s" s="4">
        <v>63</v>
      </c>
    </row>
    <row r="46" ht="45.0" customHeight="true">
      <c r="A46" t="s" s="4">
        <v>218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215</v>
      </c>
      <c r="H46" t="s" s="4">
        <v>215</v>
      </c>
      <c r="I46" t="s" s="4">
        <v>216</v>
      </c>
      <c r="J46" t="s" s="4">
        <v>217</v>
      </c>
      <c r="K46" t="s" s="4">
        <v>118</v>
      </c>
      <c r="L46" t="s" s="4">
        <v>113</v>
      </c>
      <c r="M46" t="s" s="4">
        <v>95</v>
      </c>
      <c r="N46" t="s" s="4">
        <v>60</v>
      </c>
      <c r="O46" t="s" s="4">
        <v>61</v>
      </c>
      <c r="P46" t="s" s="4">
        <v>62</v>
      </c>
      <c r="Q46" t="s" s="4">
        <v>51</v>
      </c>
      <c r="R46" t="s" s="4">
        <v>63</v>
      </c>
    </row>
    <row r="47" ht="45.0" customHeight="true">
      <c r="A47" t="s" s="4">
        <v>219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215</v>
      </c>
      <c r="H47" t="s" s="4">
        <v>215</v>
      </c>
      <c r="I47" t="s" s="4">
        <v>216</v>
      </c>
      <c r="J47" t="s" s="4">
        <v>217</v>
      </c>
      <c r="K47" t="s" s="4">
        <v>118</v>
      </c>
      <c r="L47" t="s" s="4">
        <v>113</v>
      </c>
      <c r="M47" t="s" s="4">
        <v>151</v>
      </c>
      <c r="N47" t="s" s="4">
        <v>60</v>
      </c>
      <c r="O47" t="s" s="4">
        <v>61</v>
      </c>
      <c r="P47" t="s" s="4">
        <v>62</v>
      </c>
      <c r="Q47" t="s" s="4">
        <v>51</v>
      </c>
      <c r="R47" t="s" s="4">
        <v>63</v>
      </c>
    </row>
    <row r="48" ht="45.0" customHeight="true">
      <c r="A48" t="s" s="4">
        <v>220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215</v>
      </c>
      <c r="H48" t="s" s="4">
        <v>215</v>
      </c>
      <c r="I48" t="s" s="4">
        <v>216</v>
      </c>
      <c r="J48" t="s" s="4">
        <v>217</v>
      </c>
      <c r="K48" t="s" s="4">
        <v>118</v>
      </c>
      <c r="L48" t="s" s="4">
        <v>113</v>
      </c>
      <c r="M48" t="s" s="4">
        <v>95</v>
      </c>
      <c r="N48" t="s" s="4">
        <v>60</v>
      </c>
      <c r="O48" t="s" s="4">
        <v>61</v>
      </c>
      <c r="P48" t="s" s="4">
        <v>62</v>
      </c>
      <c r="Q48" t="s" s="4">
        <v>51</v>
      </c>
      <c r="R48" t="s" s="4">
        <v>63</v>
      </c>
    </row>
    <row r="49" ht="45.0" customHeight="true">
      <c r="A49" t="s" s="4">
        <v>221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222</v>
      </c>
      <c r="H49" t="s" s="4">
        <v>222</v>
      </c>
      <c r="I49" t="s" s="4">
        <v>223</v>
      </c>
      <c r="J49" t="s" s="4">
        <v>71</v>
      </c>
      <c r="K49" t="s" s="4">
        <v>224</v>
      </c>
      <c r="L49" t="s" s="4">
        <v>144</v>
      </c>
      <c r="M49" t="s" s="4">
        <v>95</v>
      </c>
      <c r="N49" t="s" s="4">
        <v>60</v>
      </c>
      <c r="O49" t="s" s="4">
        <v>61</v>
      </c>
      <c r="P49" t="s" s="4">
        <v>62</v>
      </c>
      <c r="Q49" t="s" s="4">
        <v>51</v>
      </c>
      <c r="R49" t="s" s="4">
        <v>63</v>
      </c>
    </row>
    <row r="50" ht="45.0" customHeight="true">
      <c r="A50" t="s" s="4">
        <v>225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70</v>
      </c>
      <c r="H50" t="s" s="4">
        <v>70</v>
      </c>
      <c r="I50" t="s" s="4">
        <v>65</v>
      </c>
      <c r="J50" t="s" s="4">
        <v>226</v>
      </c>
      <c r="K50" t="s" s="4">
        <v>227</v>
      </c>
      <c r="L50" t="s" s="4">
        <v>228</v>
      </c>
      <c r="M50" t="s" s="4">
        <v>59</v>
      </c>
      <c r="N50" t="s" s="4">
        <v>60</v>
      </c>
      <c r="O50" t="s" s="4">
        <v>61</v>
      </c>
      <c r="P50" t="s" s="4">
        <v>62</v>
      </c>
      <c r="Q50" t="s" s="4">
        <v>51</v>
      </c>
      <c r="R50" t="s" s="4">
        <v>63</v>
      </c>
    </row>
    <row r="51" ht="45.0" customHeight="true">
      <c r="A51" t="s" s="4">
        <v>229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70</v>
      </c>
      <c r="H51" t="s" s="4">
        <v>70</v>
      </c>
      <c r="I51" t="s" s="4">
        <v>65</v>
      </c>
      <c r="J51" t="s" s="4">
        <v>226</v>
      </c>
      <c r="K51" t="s" s="4">
        <v>227</v>
      </c>
      <c r="L51" t="s" s="4">
        <v>228</v>
      </c>
      <c r="M51" t="s" s="4">
        <v>151</v>
      </c>
      <c r="N51" t="s" s="4">
        <v>60</v>
      </c>
      <c r="O51" t="s" s="4">
        <v>61</v>
      </c>
      <c r="P51" t="s" s="4">
        <v>62</v>
      </c>
      <c r="Q51" t="s" s="4">
        <v>51</v>
      </c>
      <c r="R51" t="s" s="4">
        <v>63</v>
      </c>
    </row>
    <row r="52" ht="45.0" customHeight="true">
      <c r="A52" t="s" s="4">
        <v>230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70</v>
      </c>
      <c r="H52" t="s" s="4">
        <v>70</v>
      </c>
      <c r="I52" t="s" s="4">
        <v>65</v>
      </c>
      <c r="J52" t="s" s="4">
        <v>226</v>
      </c>
      <c r="K52" t="s" s="4">
        <v>227</v>
      </c>
      <c r="L52" t="s" s="4">
        <v>228</v>
      </c>
      <c r="M52" t="s" s="4">
        <v>95</v>
      </c>
      <c r="N52" t="s" s="4">
        <v>60</v>
      </c>
      <c r="O52" t="s" s="4">
        <v>61</v>
      </c>
      <c r="P52" t="s" s="4">
        <v>62</v>
      </c>
      <c r="Q52" t="s" s="4">
        <v>51</v>
      </c>
      <c r="R52" t="s" s="4">
        <v>63</v>
      </c>
    </row>
    <row r="53" ht="45.0" customHeight="true">
      <c r="A53" t="s" s="4">
        <v>231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70</v>
      </c>
      <c r="H53" t="s" s="4">
        <v>70</v>
      </c>
      <c r="I53" t="s" s="4">
        <v>65</v>
      </c>
      <c r="J53" t="s" s="4">
        <v>232</v>
      </c>
      <c r="K53" t="s" s="4">
        <v>233</v>
      </c>
      <c r="L53" t="s" s="4">
        <v>234</v>
      </c>
      <c r="M53" t="s" s="4">
        <v>59</v>
      </c>
      <c r="N53" t="s" s="4">
        <v>60</v>
      </c>
      <c r="O53" t="s" s="4">
        <v>61</v>
      </c>
      <c r="P53" t="s" s="4">
        <v>62</v>
      </c>
      <c r="Q53" t="s" s="4">
        <v>51</v>
      </c>
      <c r="R53" t="s" s="4">
        <v>63</v>
      </c>
    </row>
    <row r="54" ht="45.0" customHeight="true">
      <c r="A54" t="s" s="4">
        <v>235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70</v>
      </c>
      <c r="H54" t="s" s="4">
        <v>70</v>
      </c>
      <c r="I54" t="s" s="4">
        <v>65</v>
      </c>
      <c r="J54" t="s" s="4">
        <v>232</v>
      </c>
      <c r="K54" t="s" s="4">
        <v>233</v>
      </c>
      <c r="L54" t="s" s="4">
        <v>234</v>
      </c>
      <c r="M54" t="s" s="4">
        <v>95</v>
      </c>
      <c r="N54" t="s" s="4">
        <v>60</v>
      </c>
      <c r="O54" t="s" s="4">
        <v>61</v>
      </c>
      <c r="P54" t="s" s="4">
        <v>62</v>
      </c>
      <c r="Q54" t="s" s="4">
        <v>51</v>
      </c>
      <c r="R54" t="s" s="4">
        <v>63</v>
      </c>
    </row>
    <row r="55" ht="45.0" customHeight="true">
      <c r="A55" t="s" s="4">
        <v>236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137</v>
      </c>
      <c r="H55" t="s" s="4">
        <v>137</v>
      </c>
      <c r="I55" t="s" s="4">
        <v>76</v>
      </c>
      <c r="J55" t="s" s="4">
        <v>237</v>
      </c>
      <c r="K55" t="s" s="4">
        <v>238</v>
      </c>
      <c r="L55" t="s" s="4">
        <v>239</v>
      </c>
      <c r="M55" t="s" s="4">
        <v>95</v>
      </c>
      <c r="N55" t="s" s="4">
        <v>60</v>
      </c>
      <c r="O55" t="s" s="4">
        <v>61</v>
      </c>
      <c r="P55" t="s" s="4">
        <v>62</v>
      </c>
      <c r="Q55" t="s" s="4">
        <v>51</v>
      </c>
      <c r="R55" t="s" s="4">
        <v>63</v>
      </c>
    </row>
    <row r="56" ht="45.0" customHeight="true">
      <c r="A56" t="s" s="4">
        <v>240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204</v>
      </c>
      <c r="H56" t="s" s="4">
        <v>204</v>
      </c>
      <c r="I56" t="s" s="4">
        <v>205</v>
      </c>
      <c r="J56" t="s" s="4">
        <v>241</v>
      </c>
      <c r="K56" t="s" s="4">
        <v>242</v>
      </c>
      <c r="L56" t="s" s="4">
        <v>243</v>
      </c>
      <c r="M56" t="s" s="4">
        <v>95</v>
      </c>
      <c r="N56" t="s" s="4">
        <v>60</v>
      </c>
      <c r="O56" t="s" s="4">
        <v>61</v>
      </c>
      <c r="P56" t="s" s="4">
        <v>62</v>
      </c>
      <c r="Q56" t="s" s="4">
        <v>51</v>
      </c>
      <c r="R56" t="s" s="4">
        <v>63</v>
      </c>
    </row>
    <row r="57" ht="45.0" customHeight="true">
      <c r="A57" t="s" s="4">
        <v>244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245</v>
      </c>
      <c r="H57" t="s" s="4">
        <v>245</v>
      </c>
      <c r="I57" t="s" s="4">
        <v>97</v>
      </c>
      <c r="J57" t="s" s="4">
        <v>246</v>
      </c>
      <c r="K57" t="s" s="4">
        <v>247</v>
      </c>
      <c r="L57" t="s" s="4">
        <v>248</v>
      </c>
      <c r="M57" t="s" s="4">
        <v>151</v>
      </c>
      <c r="N57" t="s" s="4">
        <v>60</v>
      </c>
      <c r="O57" t="s" s="4">
        <v>61</v>
      </c>
      <c r="P57" t="s" s="4">
        <v>62</v>
      </c>
      <c r="Q57" t="s" s="4">
        <v>51</v>
      </c>
      <c r="R57" t="s" s="4">
        <v>63</v>
      </c>
    </row>
    <row r="58" ht="45.0" customHeight="true">
      <c r="A58" t="s" s="4">
        <v>249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148</v>
      </c>
      <c r="H58" t="s" s="4">
        <v>148</v>
      </c>
      <c r="I58" t="s" s="4">
        <v>158</v>
      </c>
      <c r="J58" t="s" s="4">
        <v>250</v>
      </c>
      <c r="K58" t="s" s="4">
        <v>251</v>
      </c>
      <c r="L58" t="s" s="4">
        <v>252</v>
      </c>
      <c r="M58" t="s" s="4">
        <v>95</v>
      </c>
      <c r="N58" t="s" s="4">
        <v>60</v>
      </c>
      <c r="O58" t="s" s="4">
        <v>61</v>
      </c>
      <c r="P58" t="s" s="4">
        <v>62</v>
      </c>
      <c r="Q58" t="s" s="4">
        <v>51</v>
      </c>
      <c r="R58" t="s" s="4">
        <v>63</v>
      </c>
    </row>
    <row r="59" ht="45.0" customHeight="true">
      <c r="A59" t="s" s="4">
        <v>253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254</v>
      </c>
      <c r="H59" t="s" s="4">
        <v>254</v>
      </c>
      <c r="I59" t="s" s="4">
        <v>255</v>
      </c>
      <c r="J59" t="s" s="4">
        <v>256</v>
      </c>
      <c r="K59" t="s" s="4">
        <v>109</v>
      </c>
      <c r="L59" t="s" s="4">
        <v>257</v>
      </c>
      <c r="M59" t="s" s="4">
        <v>95</v>
      </c>
      <c r="N59" t="s" s="4">
        <v>60</v>
      </c>
      <c r="O59" t="s" s="4">
        <v>61</v>
      </c>
      <c r="P59" t="s" s="4">
        <v>62</v>
      </c>
      <c r="Q59" t="s" s="4">
        <v>51</v>
      </c>
      <c r="R59" t="s" s="4">
        <v>63</v>
      </c>
    </row>
    <row r="60" ht="45.0" customHeight="true">
      <c r="A60" t="s" s="4">
        <v>258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169</v>
      </c>
      <c r="H60" t="s" s="4">
        <v>169</v>
      </c>
      <c r="I60" t="s" s="4">
        <v>255</v>
      </c>
      <c r="J60" t="s" s="4">
        <v>259</v>
      </c>
      <c r="K60" t="s" s="4">
        <v>260</v>
      </c>
      <c r="L60" t="s" s="4">
        <v>261</v>
      </c>
      <c r="M60" t="s" s="4">
        <v>151</v>
      </c>
      <c r="N60" t="s" s="4">
        <v>60</v>
      </c>
      <c r="O60" t="s" s="4">
        <v>61</v>
      </c>
      <c r="P60" t="s" s="4">
        <v>62</v>
      </c>
      <c r="Q60" t="s" s="4">
        <v>51</v>
      </c>
      <c r="R60" t="s" s="4">
        <v>63</v>
      </c>
    </row>
    <row r="61" ht="45.0" customHeight="true">
      <c r="A61" t="s" s="4">
        <v>262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153</v>
      </c>
      <c r="H61" t="s" s="4">
        <v>153</v>
      </c>
      <c r="I61" t="s" s="4">
        <v>255</v>
      </c>
      <c r="J61" t="s" s="4">
        <v>263</v>
      </c>
      <c r="K61" t="s" s="4">
        <v>166</v>
      </c>
      <c r="L61" t="s" s="4">
        <v>264</v>
      </c>
      <c r="M61" t="s" s="4">
        <v>95</v>
      </c>
      <c r="N61" t="s" s="4">
        <v>60</v>
      </c>
      <c r="O61" t="s" s="4">
        <v>61</v>
      </c>
      <c r="P61" t="s" s="4">
        <v>62</v>
      </c>
      <c r="Q61" t="s" s="4">
        <v>51</v>
      </c>
      <c r="R61" t="s" s="4">
        <v>63</v>
      </c>
    </row>
    <row r="62" ht="45.0" customHeight="true">
      <c r="A62" t="s" s="4">
        <v>265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266</v>
      </c>
      <c r="H62" t="s" s="4">
        <v>266</v>
      </c>
      <c r="I62" t="s" s="4">
        <v>267</v>
      </c>
      <c r="J62" t="s" s="4">
        <v>268</v>
      </c>
      <c r="K62" t="s" s="4">
        <v>269</v>
      </c>
      <c r="L62" t="s" s="4">
        <v>270</v>
      </c>
      <c r="M62" t="s" s="4">
        <v>151</v>
      </c>
      <c r="N62" t="s" s="4">
        <v>60</v>
      </c>
      <c r="O62" t="s" s="4">
        <v>61</v>
      </c>
      <c r="P62" t="s" s="4">
        <v>62</v>
      </c>
      <c r="Q62" t="s" s="4">
        <v>51</v>
      </c>
      <c r="R62" t="s" s="4">
        <v>63</v>
      </c>
    </row>
    <row r="63" ht="45.0" customHeight="true">
      <c r="A63" t="s" s="4">
        <v>271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266</v>
      </c>
      <c r="H63" t="s" s="4">
        <v>266</v>
      </c>
      <c r="I63" t="s" s="4">
        <v>267</v>
      </c>
      <c r="J63" t="s" s="4">
        <v>268</v>
      </c>
      <c r="K63" t="s" s="4">
        <v>269</v>
      </c>
      <c r="L63" t="s" s="4">
        <v>270</v>
      </c>
      <c r="M63" t="s" s="4">
        <v>95</v>
      </c>
      <c r="N63" t="s" s="4">
        <v>60</v>
      </c>
      <c r="O63" t="s" s="4">
        <v>61</v>
      </c>
      <c r="P63" t="s" s="4">
        <v>62</v>
      </c>
      <c r="Q63" t="s" s="4">
        <v>51</v>
      </c>
      <c r="R63" t="s" s="4">
        <v>63</v>
      </c>
    </row>
    <row r="64" ht="45.0" customHeight="true">
      <c r="A64" t="s" s="4">
        <v>272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266</v>
      </c>
      <c r="H64" t="s" s="4">
        <v>266</v>
      </c>
      <c r="I64" t="s" s="4">
        <v>267</v>
      </c>
      <c r="J64" t="s" s="4">
        <v>268</v>
      </c>
      <c r="K64" t="s" s="4">
        <v>269</v>
      </c>
      <c r="L64" t="s" s="4">
        <v>270</v>
      </c>
      <c r="M64" t="s" s="4">
        <v>59</v>
      </c>
      <c r="N64" t="s" s="4">
        <v>60</v>
      </c>
      <c r="O64" t="s" s="4">
        <v>61</v>
      </c>
      <c r="P64" t="s" s="4">
        <v>62</v>
      </c>
      <c r="Q64" t="s" s="4">
        <v>51</v>
      </c>
      <c r="R64" t="s" s="4">
        <v>63</v>
      </c>
    </row>
    <row r="65" ht="45.0" customHeight="true">
      <c r="A65" t="s" s="4">
        <v>273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274</v>
      </c>
      <c r="H65" t="s" s="4">
        <v>275</v>
      </c>
      <c r="I65" t="s" s="4">
        <v>276</v>
      </c>
      <c r="J65" t="s" s="4">
        <v>277</v>
      </c>
      <c r="K65" t="s" s="4">
        <v>166</v>
      </c>
      <c r="L65" t="s" s="4">
        <v>278</v>
      </c>
      <c r="M65" t="s" s="4">
        <v>59</v>
      </c>
      <c r="N65" t="s" s="4">
        <v>60</v>
      </c>
      <c r="O65" t="s" s="4">
        <v>61</v>
      </c>
      <c r="P65" t="s" s="4">
        <v>62</v>
      </c>
      <c r="Q65" t="s" s="4">
        <v>51</v>
      </c>
      <c r="R65" t="s" s="4">
        <v>63</v>
      </c>
    </row>
    <row r="66" ht="45.0" customHeight="true">
      <c r="A66" t="s" s="4">
        <v>279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53</v>
      </c>
      <c r="G66" t="s" s="4">
        <v>274</v>
      </c>
      <c r="H66" t="s" s="4">
        <v>275</v>
      </c>
      <c r="I66" t="s" s="4">
        <v>276</v>
      </c>
      <c r="J66" t="s" s="4">
        <v>277</v>
      </c>
      <c r="K66" t="s" s="4">
        <v>166</v>
      </c>
      <c r="L66" t="s" s="4">
        <v>278</v>
      </c>
      <c r="M66" t="s" s="4">
        <v>151</v>
      </c>
      <c r="N66" t="s" s="4">
        <v>60</v>
      </c>
      <c r="O66" t="s" s="4">
        <v>61</v>
      </c>
      <c r="P66" t="s" s="4">
        <v>62</v>
      </c>
      <c r="Q66" t="s" s="4">
        <v>51</v>
      </c>
      <c r="R66" t="s" s="4">
        <v>63</v>
      </c>
    </row>
    <row r="67" ht="45.0" customHeight="true">
      <c r="A67" t="s" s="4">
        <v>280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70</v>
      </c>
      <c r="H67" t="s" s="4">
        <v>70</v>
      </c>
      <c r="I67" t="s" s="4">
        <v>281</v>
      </c>
      <c r="J67" t="s" s="4">
        <v>282</v>
      </c>
      <c r="K67" t="s" s="4">
        <v>283</v>
      </c>
      <c r="L67" t="s" s="4">
        <v>160</v>
      </c>
      <c r="M67" t="s" s="4">
        <v>59</v>
      </c>
      <c r="N67" t="s" s="4">
        <v>60</v>
      </c>
      <c r="O67" t="s" s="4">
        <v>61</v>
      </c>
      <c r="P67" t="s" s="4">
        <v>62</v>
      </c>
      <c r="Q67" t="s" s="4">
        <v>51</v>
      </c>
      <c r="R67" t="s" s="4">
        <v>63</v>
      </c>
    </row>
    <row r="68" ht="45.0" customHeight="true">
      <c r="A68" t="s" s="4">
        <v>284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70</v>
      </c>
      <c r="H68" t="s" s="4">
        <v>70</v>
      </c>
      <c r="I68" t="s" s="4">
        <v>76</v>
      </c>
      <c r="J68" t="s" s="4">
        <v>268</v>
      </c>
      <c r="K68" t="s" s="4">
        <v>285</v>
      </c>
      <c r="L68" t="s" s="4">
        <v>141</v>
      </c>
      <c r="M68" t="s" s="4">
        <v>95</v>
      </c>
      <c r="N68" t="s" s="4">
        <v>60</v>
      </c>
      <c r="O68" t="s" s="4">
        <v>61</v>
      </c>
      <c r="P68" t="s" s="4">
        <v>62</v>
      </c>
      <c r="Q68" t="s" s="4">
        <v>51</v>
      </c>
      <c r="R68" t="s" s="4">
        <v>63</v>
      </c>
    </row>
    <row r="69" ht="45.0" customHeight="true">
      <c r="A69" t="s" s="4">
        <v>286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75</v>
      </c>
      <c r="H69" t="s" s="4">
        <v>75</v>
      </c>
      <c r="I69" t="s" s="4">
        <v>287</v>
      </c>
      <c r="J69" t="s" s="4">
        <v>288</v>
      </c>
      <c r="K69" t="s" s="4">
        <v>289</v>
      </c>
      <c r="L69" t="s" s="4">
        <v>190</v>
      </c>
      <c r="M69" t="s" s="4">
        <v>59</v>
      </c>
      <c r="N69" t="s" s="4">
        <v>60</v>
      </c>
      <c r="O69" t="s" s="4">
        <v>61</v>
      </c>
      <c r="P69" t="s" s="4">
        <v>62</v>
      </c>
      <c r="Q69" t="s" s="4">
        <v>51</v>
      </c>
      <c r="R69" t="s" s="4">
        <v>63</v>
      </c>
    </row>
    <row r="70" ht="45.0" customHeight="true">
      <c r="A70" t="s" s="4">
        <v>290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70</v>
      </c>
      <c r="H70" t="s" s="4">
        <v>70</v>
      </c>
      <c r="I70" t="s" s="4">
        <v>65</v>
      </c>
      <c r="J70" t="s" s="4">
        <v>241</v>
      </c>
      <c r="K70" t="s" s="4">
        <v>291</v>
      </c>
      <c r="L70" t="s" s="4">
        <v>173</v>
      </c>
      <c r="M70" t="s" s="4">
        <v>95</v>
      </c>
      <c r="N70" t="s" s="4">
        <v>60</v>
      </c>
      <c r="O70" t="s" s="4">
        <v>61</v>
      </c>
      <c r="P70" t="s" s="4">
        <v>62</v>
      </c>
      <c r="Q70" t="s" s="4">
        <v>51</v>
      </c>
      <c r="R70" t="s" s="4">
        <v>63</v>
      </c>
    </row>
    <row r="71" ht="45.0" customHeight="true">
      <c r="A71" t="s" s="4">
        <v>292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53</v>
      </c>
      <c r="G71" t="s" s="4">
        <v>180</v>
      </c>
      <c r="H71" t="s" s="4">
        <v>180</v>
      </c>
      <c r="I71" t="s" s="4">
        <v>293</v>
      </c>
      <c r="J71" t="s" s="4">
        <v>294</v>
      </c>
      <c r="K71" t="s" s="4">
        <v>118</v>
      </c>
      <c r="L71" t="s" s="4">
        <v>295</v>
      </c>
      <c r="M71" t="s" s="4">
        <v>59</v>
      </c>
      <c r="N71" t="s" s="4">
        <v>60</v>
      </c>
      <c r="O71" t="s" s="4">
        <v>61</v>
      </c>
      <c r="P71" t="s" s="4">
        <v>62</v>
      </c>
      <c r="Q71" t="s" s="4">
        <v>51</v>
      </c>
      <c r="R71" t="s" s="4">
        <v>63</v>
      </c>
    </row>
    <row r="72" ht="45.0" customHeight="true">
      <c r="A72" t="s" s="4">
        <v>296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53</v>
      </c>
      <c r="H72" t="s" s="4">
        <v>53</v>
      </c>
      <c r="I72" t="s" s="4">
        <v>53</v>
      </c>
      <c r="J72" t="s" s="4">
        <v>297</v>
      </c>
      <c r="K72" t="s" s="4">
        <v>109</v>
      </c>
      <c r="L72" t="s" s="4">
        <v>298</v>
      </c>
      <c r="M72" t="s" s="4">
        <v>59</v>
      </c>
      <c r="N72" t="s" s="4">
        <v>60</v>
      </c>
      <c r="O72" t="s" s="4">
        <v>61</v>
      </c>
      <c r="P72" t="s" s="4">
        <v>62</v>
      </c>
      <c r="Q72" t="s" s="4">
        <v>51</v>
      </c>
      <c r="R72" t="s" s="4">
        <v>63</v>
      </c>
    </row>
    <row r="73" ht="45.0" customHeight="true">
      <c r="A73" t="s" s="4">
        <v>299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75</v>
      </c>
      <c r="H73" t="s" s="4">
        <v>75</v>
      </c>
      <c r="I73" t="s" s="4">
        <v>65</v>
      </c>
      <c r="J73" t="s" s="4">
        <v>139</v>
      </c>
      <c r="K73" t="s" s="4">
        <v>300</v>
      </c>
      <c r="L73" t="s" s="4">
        <v>301</v>
      </c>
      <c r="M73" t="s" s="4">
        <v>59</v>
      </c>
      <c r="N73" t="s" s="4">
        <v>60</v>
      </c>
      <c r="O73" t="s" s="4">
        <v>61</v>
      </c>
      <c r="P73" t="s" s="4">
        <v>62</v>
      </c>
      <c r="Q73" t="s" s="4">
        <v>51</v>
      </c>
      <c r="R73" t="s" s="4">
        <v>63</v>
      </c>
    </row>
    <row r="74" ht="45.0" customHeight="true">
      <c r="A74" t="s" s="4">
        <v>302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53</v>
      </c>
      <c r="G74" t="s" s="4">
        <v>169</v>
      </c>
      <c r="H74" t="s" s="4">
        <v>169</v>
      </c>
      <c r="I74" t="s" s="4">
        <v>255</v>
      </c>
      <c r="J74" t="s" s="4">
        <v>303</v>
      </c>
      <c r="K74" t="s" s="4">
        <v>304</v>
      </c>
      <c r="L74" t="s" s="4">
        <v>305</v>
      </c>
      <c r="M74" t="s" s="4">
        <v>95</v>
      </c>
      <c r="N74" t="s" s="4">
        <v>60</v>
      </c>
      <c r="O74" t="s" s="4">
        <v>61</v>
      </c>
      <c r="P74" t="s" s="4">
        <v>62</v>
      </c>
      <c r="Q74" t="s" s="4">
        <v>51</v>
      </c>
      <c r="R74" t="s" s="4">
        <v>63</v>
      </c>
    </row>
    <row r="75" ht="45.0" customHeight="true">
      <c r="A75" t="s" s="4">
        <v>306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307</v>
      </c>
      <c r="H75" t="s" s="4">
        <v>307</v>
      </c>
      <c r="I75" t="s" s="4">
        <v>308</v>
      </c>
      <c r="J75" t="s" s="4">
        <v>309</v>
      </c>
      <c r="K75" t="s" s="4">
        <v>261</v>
      </c>
      <c r="L75" t="s" s="4">
        <v>195</v>
      </c>
      <c r="M75" t="s" s="4">
        <v>59</v>
      </c>
      <c r="N75" t="s" s="4">
        <v>60</v>
      </c>
      <c r="O75" t="s" s="4">
        <v>61</v>
      </c>
      <c r="P75" t="s" s="4">
        <v>62</v>
      </c>
      <c r="Q75" t="s" s="4">
        <v>51</v>
      </c>
      <c r="R75" t="s" s="4">
        <v>63</v>
      </c>
    </row>
    <row r="76" ht="45.0" customHeight="true">
      <c r="A76" t="s" s="4">
        <v>310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311</v>
      </c>
      <c r="H76" t="s" s="4">
        <v>311</v>
      </c>
      <c r="I76" t="s" s="4">
        <v>148</v>
      </c>
      <c r="J76" t="s" s="4">
        <v>139</v>
      </c>
      <c r="K76" t="s" s="4">
        <v>140</v>
      </c>
      <c r="L76" t="s" s="4">
        <v>118</v>
      </c>
      <c r="M76" t="s" s="4">
        <v>151</v>
      </c>
      <c r="N76" t="s" s="4">
        <v>60</v>
      </c>
      <c r="O76" t="s" s="4">
        <v>61</v>
      </c>
      <c r="P76" t="s" s="4">
        <v>62</v>
      </c>
      <c r="Q76" t="s" s="4">
        <v>51</v>
      </c>
      <c r="R76" t="s" s="4">
        <v>63</v>
      </c>
    </row>
    <row r="77" ht="45.0" customHeight="true">
      <c r="A77" t="s" s="4">
        <v>312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313</v>
      </c>
      <c r="H77" t="s" s="4">
        <v>313</v>
      </c>
      <c r="I77" t="s" s="4">
        <v>158</v>
      </c>
      <c r="J77" t="s" s="4">
        <v>314</v>
      </c>
      <c r="K77" t="s" s="4">
        <v>68</v>
      </c>
      <c r="L77" t="s" s="4">
        <v>315</v>
      </c>
      <c r="M77" t="s" s="4">
        <v>95</v>
      </c>
      <c r="N77" t="s" s="4">
        <v>60</v>
      </c>
      <c r="O77" t="s" s="4">
        <v>61</v>
      </c>
      <c r="P77" t="s" s="4">
        <v>62</v>
      </c>
      <c r="Q77" t="s" s="4">
        <v>51</v>
      </c>
      <c r="R77" t="s" s="4">
        <v>63</v>
      </c>
    </row>
    <row r="78" ht="45.0" customHeight="true">
      <c r="A78" t="s" s="4">
        <v>316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53</v>
      </c>
      <c r="G78" t="s" s="4">
        <v>317</v>
      </c>
      <c r="H78" t="s" s="4">
        <v>317</v>
      </c>
      <c r="I78" t="s" s="4">
        <v>158</v>
      </c>
      <c r="J78" t="s" s="4">
        <v>318</v>
      </c>
      <c r="K78" t="s" s="4">
        <v>207</v>
      </c>
      <c r="L78" t="s" s="4">
        <v>173</v>
      </c>
      <c r="M78" t="s" s="4">
        <v>95</v>
      </c>
      <c r="N78" t="s" s="4">
        <v>60</v>
      </c>
      <c r="O78" t="s" s="4">
        <v>61</v>
      </c>
      <c r="P78" t="s" s="4">
        <v>62</v>
      </c>
      <c r="Q78" t="s" s="4">
        <v>51</v>
      </c>
      <c r="R78" t="s" s="4">
        <v>63</v>
      </c>
    </row>
    <row r="79" ht="45.0" customHeight="true">
      <c r="A79" t="s" s="4">
        <v>319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169</v>
      </c>
      <c r="H79" t="s" s="4">
        <v>169</v>
      </c>
      <c r="I79" t="s" s="4">
        <v>320</v>
      </c>
      <c r="J79" t="s" s="4">
        <v>321</v>
      </c>
      <c r="K79" t="s" s="4">
        <v>322</v>
      </c>
      <c r="L79" t="s" s="4">
        <v>113</v>
      </c>
      <c r="M79" t="s" s="4">
        <v>95</v>
      </c>
      <c r="N79" t="s" s="4">
        <v>60</v>
      </c>
      <c r="O79" t="s" s="4">
        <v>61</v>
      </c>
      <c r="P79" t="s" s="4">
        <v>62</v>
      </c>
      <c r="Q79" t="s" s="4">
        <v>51</v>
      </c>
      <c r="R79" t="s" s="4">
        <v>63</v>
      </c>
    </row>
    <row r="80" ht="45.0" customHeight="true">
      <c r="A80" t="s" s="4">
        <v>323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324</v>
      </c>
      <c r="H80" t="s" s="4">
        <v>325</v>
      </c>
      <c r="I80" t="s" s="4">
        <v>324</v>
      </c>
      <c r="J80" t="s" s="4">
        <v>326</v>
      </c>
      <c r="K80" t="s" s="4">
        <v>195</v>
      </c>
      <c r="L80" t="s" s="4">
        <v>327</v>
      </c>
      <c r="M80" t="s" s="4">
        <v>59</v>
      </c>
      <c r="N80" t="s" s="4">
        <v>60</v>
      </c>
      <c r="O80" t="s" s="4">
        <v>61</v>
      </c>
      <c r="P80" t="s" s="4">
        <v>62</v>
      </c>
      <c r="Q80" t="s" s="4">
        <v>51</v>
      </c>
      <c r="R80" t="s" s="4">
        <v>63</v>
      </c>
    </row>
    <row r="81" ht="45.0" customHeight="true">
      <c r="A81" t="s" s="4">
        <v>328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324</v>
      </c>
      <c r="H81" t="s" s="4">
        <v>325</v>
      </c>
      <c r="I81" t="s" s="4">
        <v>324</v>
      </c>
      <c r="J81" t="s" s="4">
        <v>326</v>
      </c>
      <c r="K81" t="s" s="4">
        <v>195</v>
      </c>
      <c r="L81" t="s" s="4">
        <v>327</v>
      </c>
      <c r="M81" t="s" s="4">
        <v>151</v>
      </c>
      <c r="N81" t="s" s="4">
        <v>60</v>
      </c>
      <c r="O81" t="s" s="4">
        <v>61</v>
      </c>
      <c r="P81" t="s" s="4">
        <v>62</v>
      </c>
      <c r="Q81" t="s" s="4">
        <v>51</v>
      </c>
      <c r="R81" t="s" s="4">
        <v>63</v>
      </c>
    </row>
    <row r="82" ht="45.0" customHeight="true">
      <c r="A82" t="s" s="4">
        <v>329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53</v>
      </c>
      <c r="G82" t="s" s="4">
        <v>81</v>
      </c>
      <c r="H82" t="s" s="4">
        <v>81</v>
      </c>
      <c r="I82" t="s" s="4">
        <v>330</v>
      </c>
      <c r="J82" t="s" s="4">
        <v>331</v>
      </c>
      <c r="K82" t="s" s="4">
        <v>332</v>
      </c>
      <c r="L82" t="s" s="4">
        <v>333</v>
      </c>
      <c r="M82" t="s" s="4">
        <v>59</v>
      </c>
      <c r="N82" t="s" s="4">
        <v>60</v>
      </c>
      <c r="O82" t="s" s="4">
        <v>61</v>
      </c>
      <c r="P82" t="s" s="4">
        <v>62</v>
      </c>
      <c r="Q82" t="s" s="4">
        <v>51</v>
      </c>
      <c r="R82" t="s" s="4">
        <v>63</v>
      </c>
    </row>
    <row r="83" ht="45.0" customHeight="true">
      <c r="A83" t="s" s="4">
        <v>334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53</v>
      </c>
      <c r="G83" t="s" s="4">
        <v>335</v>
      </c>
      <c r="H83" t="s" s="4">
        <v>335</v>
      </c>
      <c r="I83" t="s" s="4">
        <v>116</v>
      </c>
      <c r="J83" t="s" s="4">
        <v>336</v>
      </c>
      <c r="K83" t="s" s="4">
        <v>337</v>
      </c>
      <c r="L83" t="s" s="4">
        <v>195</v>
      </c>
      <c r="M83" t="s" s="4">
        <v>59</v>
      </c>
      <c r="N83" t="s" s="4">
        <v>60</v>
      </c>
      <c r="O83" t="s" s="4">
        <v>61</v>
      </c>
      <c r="P83" t="s" s="4">
        <v>62</v>
      </c>
      <c r="Q83" t="s" s="4">
        <v>51</v>
      </c>
      <c r="R83" t="s" s="4">
        <v>63</v>
      </c>
    </row>
    <row r="84" ht="45.0" customHeight="true">
      <c r="A84" t="s" s="4">
        <v>338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53</v>
      </c>
      <c r="G84" t="s" s="4">
        <v>339</v>
      </c>
      <c r="H84" t="s" s="4">
        <v>339</v>
      </c>
      <c r="I84" t="s" s="4">
        <v>340</v>
      </c>
      <c r="J84" t="s" s="4">
        <v>198</v>
      </c>
      <c r="K84" t="s" s="4">
        <v>89</v>
      </c>
      <c r="L84" t="s" s="4">
        <v>341</v>
      </c>
      <c r="M84" t="s" s="4">
        <v>59</v>
      </c>
      <c r="N84" t="s" s="4">
        <v>60</v>
      </c>
      <c r="O84" t="s" s="4">
        <v>61</v>
      </c>
      <c r="P84" t="s" s="4">
        <v>62</v>
      </c>
      <c r="Q84" t="s" s="4">
        <v>51</v>
      </c>
      <c r="R84" t="s" s="4">
        <v>63</v>
      </c>
    </row>
    <row r="85" ht="45.0" customHeight="true">
      <c r="A85" t="s" s="4">
        <v>342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</v>
      </c>
      <c r="G85" t="s" s="4">
        <v>343</v>
      </c>
      <c r="H85" t="s" s="4">
        <v>343</v>
      </c>
      <c r="I85" t="s" s="4">
        <v>223</v>
      </c>
      <c r="J85" t="s" s="4">
        <v>344</v>
      </c>
      <c r="K85" t="s" s="4">
        <v>167</v>
      </c>
      <c r="L85" t="s" s="4">
        <v>345</v>
      </c>
      <c r="M85" t="s" s="4">
        <v>59</v>
      </c>
      <c r="N85" t="s" s="4">
        <v>60</v>
      </c>
      <c r="O85" t="s" s="4">
        <v>61</v>
      </c>
      <c r="P85" t="s" s="4">
        <v>62</v>
      </c>
      <c r="Q85" t="s" s="4">
        <v>51</v>
      </c>
      <c r="R85" t="s" s="4">
        <v>63</v>
      </c>
    </row>
    <row r="86" ht="45.0" customHeight="true">
      <c r="A86" t="s" s="4">
        <v>346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53</v>
      </c>
      <c r="G86" t="s" s="4">
        <v>81</v>
      </c>
      <c r="H86" t="s" s="4">
        <v>81</v>
      </c>
      <c r="I86" t="s" s="4">
        <v>347</v>
      </c>
      <c r="J86" t="s" s="4">
        <v>348</v>
      </c>
      <c r="K86" t="s" s="4">
        <v>141</v>
      </c>
      <c r="L86" t="s" s="4">
        <v>349</v>
      </c>
      <c r="M86" t="s" s="4">
        <v>59</v>
      </c>
      <c r="N86" t="s" s="4">
        <v>60</v>
      </c>
      <c r="O86" t="s" s="4">
        <v>61</v>
      </c>
      <c r="P86" t="s" s="4">
        <v>62</v>
      </c>
      <c r="Q86" t="s" s="4">
        <v>51</v>
      </c>
      <c r="R86" t="s" s="4">
        <v>63</v>
      </c>
    </row>
    <row r="87" ht="45.0" customHeight="true">
      <c r="A87" t="s" s="4">
        <v>350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53</v>
      </c>
      <c r="G87" t="s" s="4">
        <v>81</v>
      </c>
      <c r="H87" t="s" s="4">
        <v>81</v>
      </c>
      <c r="I87" t="s" s="4">
        <v>76</v>
      </c>
      <c r="J87" t="s" s="4">
        <v>351</v>
      </c>
      <c r="K87" t="s" s="4">
        <v>352</v>
      </c>
      <c r="L87" t="s" s="4">
        <v>353</v>
      </c>
      <c r="M87" t="s" s="4">
        <v>59</v>
      </c>
      <c r="N87" t="s" s="4">
        <v>60</v>
      </c>
      <c r="O87" t="s" s="4">
        <v>61</v>
      </c>
      <c r="P87" t="s" s="4">
        <v>62</v>
      </c>
      <c r="Q87" t="s" s="4">
        <v>51</v>
      </c>
      <c r="R87" t="s" s="4">
        <v>63</v>
      </c>
    </row>
    <row r="88" ht="45.0" customHeight="true">
      <c r="A88" t="s" s="4">
        <v>354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53</v>
      </c>
      <c r="G88" t="s" s="4">
        <v>355</v>
      </c>
      <c r="H88" t="s" s="4">
        <v>355</v>
      </c>
      <c r="I88" t="s" s="4">
        <v>347</v>
      </c>
      <c r="J88" t="s" s="4">
        <v>103</v>
      </c>
      <c r="K88" t="s" s="4">
        <v>227</v>
      </c>
      <c r="L88" t="s" s="4">
        <v>89</v>
      </c>
      <c r="M88" t="s" s="4">
        <v>59</v>
      </c>
      <c r="N88" t="s" s="4">
        <v>60</v>
      </c>
      <c r="O88" t="s" s="4">
        <v>61</v>
      </c>
      <c r="P88" t="s" s="4">
        <v>62</v>
      </c>
      <c r="Q88" t="s" s="4">
        <v>51</v>
      </c>
      <c r="R88" t="s" s="4">
        <v>63</v>
      </c>
    </row>
    <row r="89" ht="45.0" customHeight="true">
      <c r="A89" t="s" s="4">
        <v>356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53</v>
      </c>
      <c r="G89" t="s" s="4">
        <v>357</v>
      </c>
      <c r="H89" t="s" s="4">
        <v>357</v>
      </c>
      <c r="I89" t="s" s="4">
        <v>53</v>
      </c>
      <c r="J89" t="s" s="4">
        <v>358</v>
      </c>
      <c r="K89" t="s" s="4">
        <v>359</v>
      </c>
      <c r="L89" t="s" s="4">
        <v>360</v>
      </c>
      <c r="M89" t="s" s="4">
        <v>59</v>
      </c>
      <c r="N89" t="s" s="4">
        <v>60</v>
      </c>
      <c r="O89" t="s" s="4">
        <v>61</v>
      </c>
      <c r="P89" t="s" s="4">
        <v>62</v>
      </c>
      <c r="Q89" t="s" s="4">
        <v>51</v>
      </c>
      <c r="R89" t="s" s="4">
        <v>63</v>
      </c>
    </row>
    <row r="90" ht="45.0" customHeight="true">
      <c r="A90" t="s" s="4">
        <v>361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53</v>
      </c>
      <c r="G90" t="s" s="4">
        <v>70</v>
      </c>
      <c r="H90" t="s" s="4">
        <v>70</v>
      </c>
      <c r="I90" t="s" s="4">
        <v>65</v>
      </c>
      <c r="J90" t="s" s="4">
        <v>362</v>
      </c>
      <c r="K90" t="s" s="4">
        <v>363</v>
      </c>
      <c r="L90" t="s" s="4">
        <v>364</v>
      </c>
      <c r="M90" t="s" s="4">
        <v>59</v>
      </c>
      <c r="N90" t="s" s="4">
        <v>60</v>
      </c>
      <c r="O90" t="s" s="4">
        <v>61</v>
      </c>
      <c r="P90" t="s" s="4">
        <v>62</v>
      </c>
      <c r="Q90" t="s" s="4">
        <v>51</v>
      </c>
      <c r="R90" t="s" s="4">
        <v>63</v>
      </c>
    </row>
    <row r="91" ht="45.0" customHeight="true">
      <c r="A91" t="s" s="4">
        <v>365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53</v>
      </c>
      <c r="G91" t="s" s="4">
        <v>311</v>
      </c>
      <c r="H91" t="s" s="4">
        <v>311</v>
      </c>
      <c r="I91" t="s" s="4">
        <v>366</v>
      </c>
      <c r="J91" t="s" s="4">
        <v>367</v>
      </c>
      <c r="K91" t="s" s="4">
        <v>368</v>
      </c>
      <c r="L91" t="s" s="4">
        <v>369</v>
      </c>
      <c r="M91" t="s" s="4">
        <v>59</v>
      </c>
      <c r="N91" t="s" s="4">
        <v>60</v>
      </c>
      <c r="O91" t="s" s="4">
        <v>61</v>
      </c>
      <c r="P91" t="s" s="4">
        <v>62</v>
      </c>
      <c r="Q91" t="s" s="4">
        <v>51</v>
      </c>
      <c r="R91" t="s" s="4">
        <v>63</v>
      </c>
    </row>
    <row r="92" ht="45.0" customHeight="true">
      <c r="A92" t="s" s="4">
        <v>370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53</v>
      </c>
      <c r="G92" t="s" s="4">
        <v>371</v>
      </c>
      <c r="H92" t="s" s="4">
        <v>371</v>
      </c>
      <c r="I92" t="s" s="4">
        <v>372</v>
      </c>
      <c r="J92" t="s" s="4">
        <v>373</v>
      </c>
      <c r="K92" t="s" s="4">
        <v>374</v>
      </c>
      <c r="L92" t="s" s="4">
        <v>375</v>
      </c>
      <c r="M92" t="s" s="4">
        <v>95</v>
      </c>
      <c r="N92" t="s" s="4">
        <v>60</v>
      </c>
      <c r="O92" t="s" s="4">
        <v>61</v>
      </c>
      <c r="P92" t="s" s="4">
        <v>62</v>
      </c>
      <c r="Q92" t="s" s="4">
        <v>51</v>
      </c>
      <c r="R92" t="s" s="4">
        <v>63</v>
      </c>
    </row>
    <row r="93" ht="45.0" customHeight="true">
      <c r="A93" t="s" s="4">
        <v>376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53</v>
      </c>
      <c r="G93" t="s" s="4">
        <v>377</v>
      </c>
      <c r="H93" t="s" s="4">
        <v>377</v>
      </c>
      <c r="I93" t="s" s="4">
        <v>378</v>
      </c>
      <c r="J93" t="s" s="4">
        <v>379</v>
      </c>
      <c r="K93" t="s" s="4">
        <v>380</v>
      </c>
      <c r="L93" t="s" s="4">
        <v>227</v>
      </c>
      <c r="M93" t="s" s="4">
        <v>95</v>
      </c>
      <c r="N93" t="s" s="4">
        <v>60</v>
      </c>
      <c r="O93" t="s" s="4">
        <v>61</v>
      </c>
      <c r="P93" t="s" s="4">
        <v>62</v>
      </c>
      <c r="Q93" t="s" s="4">
        <v>51</v>
      </c>
      <c r="R93" t="s" s="4">
        <v>63</v>
      </c>
    </row>
    <row r="94" ht="45.0" customHeight="true">
      <c r="A94" t="s" s="4">
        <v>381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53</v>
      </c>
      <c r="G94" t="s" s="4">
        <v>382</v>
      </c>
      <c r="H94" t="s" s="4">
        <v>382</v>
      </c>
      <c r="I94" t="s" s="4">
        <v>372</v>
      </c>
      <c r="J94" t="s" s="4">
        <v>383</v>
      </c>
      <c r="K94" t="s" s="4">
        <v>384</v>
      </c>
      <c r="L94" t="s" s="4">
        <v>385</v>
      </c>
      <c r="M94" t="s" s="4">
        <v>151</v>
      </c>
      <c r="N94" t="s" s="4">
        <v>60</v>
      </c>
      <c r="O94" t="s" s="4">
        <v>61</v>
      </c>
      <c r="P94" t="s" s="4">
        <v>62</v>
      </c>
      <c r="Q94" t="s" s="4">
        <v>51</v>
      </c>
      <c r="R94" t="s" s="4">
        <v>63</v>
      </c>
    </row>
    <row r="95" ht="45.0" customHeight="true">
      <c r="A95" t="s" s="4">
        <v>386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53</v>
      </c>
      <c r="G95" t="s" s="4">
        <v>387</v>
      </c>
      <c r="H95" t="s" s="4">
        <v>387</v>
      </c>
      <c r="I95" t="s" s="4">
        <v>388</v>
      </c>
      <c r="J95" t="s" s="4">
        <v>389</v>
      </c>
      <c r="K95" t="s" s="4">
        <v>118</v>
      </c>
      <c r="L95" t="s" s="4">
        <v>68</v>
      </c>
      <c r="M95" t="s" s="4">
        <v>151</v>
      </c>
      <c r="N95" t="s" s="4">
        <v>60</v>
      </c>
      <c r="O95" t="s" s="4">
        <v>61</v>
      </c>
      <c r="P95" t="s" s="4">
        <v>62</v>
      </c>
      <c r="Q95" t="s" s="4">
        <v>51</v>
      </c>
      <c r="R95" t="s" s="4">
        <v>63</v>
      </c>
    </row>
    <row r="96" ht="45.0" customHeight="true">
      <c r="A96" t="s" s="4">
        <v>390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53</v>
      </c>
      <c r="G96" t="s" s="4">
        <v>391</v>
      </c>
      <c r="H96" t="s" s="4">
        <v>391</v>
      </c>
      <c r="I96" t="s" s="4">
        <v>392</v>
      </c>
      <c r="J96" t="s" s="4">
        <v>393</v>
      </c>
      <c r="K96" t="s" s="4">
        <v>394</v>
      </c>
      <c r="L96" t="s" s="4">
        <v>384</v>
      </c>
      <c r="M96" t="s" s="4">
        <v>95</v>
      </c>
      <c r="N96" t="s" s="4">
        <v>60</v>
      </c>
      <c r="O96" t="s" s="4">
        <v>61</v>
      </c>
      <c r="P96" t="s" s="4">
        <v>62</v>
      </c>
      <c r="Q96" t="s" s="4">
        <v>51</v>
      </c>
      <c r="R96" t="s" s="4">
        <v>63</v>
      </c>
    </row>
    <row r="97" ht="45.0" customHeight="true">
      <c r="A97" t="s" s="4">
        <v>395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53</v>
      </c>
      <c r="G97" t="s" s="4">
        <v>81</v>
      </c>
      <c r="H97" t="s" s="4">
        <v>81</v>
      </c>
      <c r="I97" t="s" s="4">
        <v>392</v>
      </c>
      <c r="J97" t="s" s="4">
        <v>396</v>
      </c>
      <c r="K97" t="s" s="4">
        <v>397</v>
      </c>
      <c r="L97" t="s" s="4">
        <v>398</v>
      </c>
      <c r="M97" t="s" s="4">
        <v>95</v>
      </c>
      <c r="N97" t="s" s="4">
        <v>60</v>
      </c>
      <c r="O97" t="s" s="4">
        <v>61</v>
      </c>
      <c r="P97" t="s" s="4">
        <v>62</v>
      </c>
      <c r="Q97" t="s" s="4">
        <v>51</v>
      </c>
      <c r="R97" t="s" s="4">
        <v>63</v>
      </c>
    </row>
    <row r="98" ht="45.0" customHeight="true">
      <c r="A98" t="s" s="4">
        <v>399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53</v>
      </c>
      <c r="G98" t="s" s="4">
        <v>343</v>
      </c>
      <c r="H98" t="s" s="4">
        <v>343</v>
      </c>
      <c r="I98" t="s" s="4">
        <v>223</v>
      </c>
      <c r="J98" t="s" s="4">
        <v>400</v>
      </c>
      <c r="K98" t="s" s="4">
        <v>401</v>
      </c>
      <c r="L98" t="s" s="4">
        <v>402</v>
      </c>
      <c r="M98" t="s" s="4">
        <v>59</v>
      </c>
      <c r="N98" t="s" s="4">
        <v>60</v>
      </c>
      <c r="O98" t="s" s="4">
        <v>61</v>
      </c>
      <c r="P98" t="s" s="4">
        <v>62</v>
      </c>
      <c r="Q98" t="s" s="4">
        <v>51</v>
      </c>
      <c r="R98" t="s" s="4">
        <v>63</v>
      </c>
    </row>
    <row r="99" ht="45.0" customHeight="true">
      <c r="A99" t="s" s="4">
        <v>403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53</v>
      </c>
      <c r="G99" t="s" s="4">
        <v>343</v>
      </c>
      <c r="H99" t="s" s="4">
        <v>343</v>
      </c>
      <c r="I99" t="s" s="4">
        <v>223</v>
      </c>
      <c r="J99" t="s" s="4">
        <v>404</v>
      </c>
      <c r="K99" t="s" s="4">
        <v>405</v>
      </c>
      <c r="L99" t="s" s="4">
        <v>406</v>
      </c>
      <c r="M99" t="s" s="4">
        <v>59</v>
      </c>
      <c r="N99" t="s" s="4">
        <v>60</v>
      </c>
      <c r="O99" t="s" s="4">
        <v>61</v>
      </c>
      <c r="P99" t="s" s="4">
        <v>62</v>
      </c>
      <c r="Q99" t="s" s="4">
        <v>51</v>
      </c>
      <c r="R99" t="s" s="4">
        <v>63</v>
      </c>
    </row>
    <row r="100" ht="45.0" customHeight="true">
      <c r="A100" t="s" s="4">
        <v>407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53</v>
      </c>
      <c r="G100" t="s" s="4">
        <v>70</v>
      </c>
      <c r="H100" t="s" s="4">
        <v>70</v>
      </c>
      <c r="I100" t="s" s="4">
        <v>408</v>
      </c>
      <c r="J100" t="s" s="4">
        <v>409</v>
      </c>
      <c r="K100" t="s" s="4">
        <v>410</v>
      </c>
      <c r="L100" t="s" s="4">
        <v>411</v>
      </c>
      <c r="M100" t="s" s="4">
        <v>59</v>
      </c>
      <c r="N100" t="s" s="4">
        <v>60</v>
      </c>
      <c r="O100" t="s" s="4">
        <v>61</v>
      </c>
      <c r="P100" t="s" s="4">
        <v>62</v>
      </c>
      <c r="Q100" t="s" s="4">
        <v>51</v>
      </c>
      <c r="R100" t="s" s="4">
        <v>63</v>
      </c>
    </row>
    <row r="101" ht="45.0" customHeight="true">
      <c r="A101" t="s" s="4">
        <v>412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53</v>
      </c>
      <c r="G101" t="s" s="4">
        <v>70</v>
      </c>
      <c r="H101" t="s" s="4">
        <v>70</v>
      </c>
      <c r="I101" t="s" s="4">
        <v>210</v>
      </c>
      <c r="J101" t="s" s="4">
        <v>413</v>
      </c>
      <c r="K101" t="s" s="4">
        <v>414</v>
      </c>
      <c r="L101" t="s" s="4">
        <v>113</v>
      </c>
      <c r="M101" t="s" s="4">
        <v>59</v>
      </c>
      <c r="N101" t="s" s="4">
        <v>60</v>
      </c>
      <c r="O101" t="s" s="4">
        <v>61</v>
      </c>
      <c r="P101" t="s" s="4">
        <v>62</v>
      </c>
      <c r="Q101" t="s" s="4">
        <v>51</v>
      </c>
      <c r="R101" t="s" s="4">
        <v>63</v>
      </c>
    </row>
    <row r="102" ht="45.0" customHeight="true">
      <c r="A102" t="s" s="4">
        <v>415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53</v>
      </c>
      <c r="G102" t="s" s="4">
        <v>416</v>
      </c>
      <c r="H102" t="s" s="4">
        <v>416</v>
      </c>
      <c r="I102" t="s" s="4">
        <v>188</v>
      </c>
      <c r="J102" t="s" s="4">
        <v>417</v>
      </c>
      <c r="K102" t="s" s="4">
        <v>195</v>
      </c>
      <c r="L102" t="s" s="4">
        <v>418</v>
      </c>
      <c r="M102" t="s" s="4">
        <v>59</v>
      </c>
      <c r="N102" t="s" s="4">
        <v>60</v>
      </c>
      <c r="O102" t="s" s="4">
        <v>61</v>
      </c>
      <c r="P102" t="s" s="4">
        <v>62</v>
      </c>
      <c r="Q102" t="s" s="4">
        <v>51</v>
      </c>
      <c r="R102" t="s" s="4">
        <v>63</v>
      </c>
    </row>
    <row r="103" ht="45.0" customHeight="true">
      <c r="A103" t="s" s="4">
        <v>419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53</v>
      </c>
      <c r="G103" t="s" s="4">
        <v>75</v>
      </c>
      <c r="H103" t="s" s="4">
        <v>75</v>
      </c>
      <c r="I103" t="s" s="4">
        <v>188</v>
      </c>
      <c r="J103" t="s" s="4">
        <v>420</v>
      </c>
      <c r="K103" t="s" s="4">
        <v>421</v>
      </c>
      <c r="L103" t="s" s="4">
        <v>422</v>
      </c>
      <c r="M103" t="s" s="4">
        <v>95</v>
      </c>
      <c r="N103" t="s" s="4">
        <v>60</v>
      </c>
      <c r="O103" t="s" s="4">
        <v>61</v>
      </c>
      <c r="P103" t="s" s="4">
        <v>62</v>
      </c>
      <c r="Q103" t="s" s="4">
        <v>51</v>
      </c>
      <c r="R103" t="s" s="4">
        <v>63</v>
      </c>
    </row>
    <row r="104" ht="45.0" customHeight="true">
      <c r="A104" t="s" s="4">
        <v>423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53</v>
      </c>
      <c r="G104" t="s" s="4">
        <v>70</v>
      </c>
      <c r="H104" t="s" s="4">
        <v>70</v>
      </c>
      <c r="I104" t="s" s="4">
        <v>366</v>
      </c>
      <c r="J104" t="s" s="4">
        <v>424</v>
      </c>
      <c r="K104" t="s" s="4">
        <v>425</v>
      </c>
      <c r="L104" t="s" s="4">
        <v>426</v>
      </c>
      <c r="M104" t="s" s="4">
        <v>59</v>
      </c>
      <c r="N104" t="s" s="4">
        <v>60</v>
      </c>
      <c r="O104" t="s" s="4">
        <v>61</v>
      </c>
      <c r="P104" t="s" s="4">
        <v>62</v>
      </c>
      <c r="Q104" t="s" s="4">
        <v>51</v>
      </c>
      <c r="R104" t="s" s="4">
        <v>63</v>
      </c>
    </row>
    <row r="105" ht="45.0" customHeight="true">
      <c r="A105" t="s" s="4">
        <v>427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53</v>
      </c>
      <c r="G105" t="s" s="4">
        <v>81</v>
      </c>
      <c r="H105" t="s" s="4">
        <v>81</v>
      </c>
      <c r="I105" t="s" s="4">
        <v>65</v>
      </c>
      <c r="J105" t="s" s="4">
        <v>428</v>
      </c>
      <c r="K105" t="s" s="4">
        <v>429</v>
      </c>
      <c r="L105" t="s" s="4">
        <v>430</v>
      </c>
      <c r="M105" t="s" s="4">
        <v>59</v>
      </c>
      <c r="N105" t="s" s="4">
        <v>60</v>
      </c>
      <c r="O105" t="s" s="4">
        <v>61</v>
      </c>
      <c r="P105" t="s" s="4">
        <v>62</v>
      </c>
      <c r="Q105" t="s" s="4">
        <v>51</v>
      </c>
      <c r="R105" t="s" s="4">
        <v>63</v>
      </c>
    </row>
    <row r="106" ht="45.0" customHeight="true">
      <c r="A106" t="s" s="4">
        <v>431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53</v>
      </c>
      <c r="G106" t="s" s="4">
        <v>432</v>
      </c>
      <c r="H106" t="s" s="4">
        <v>432</v>
      </c>
      <c r="I106" t="s" s="4">
        <v>76</v>
      </c>
      <c r="J106" t="s" s="4">
        <v>433</v>
      </c>
      <c r="K106" t="s" s="4">
        <v>190</v>
      </c>
      <c r="L106" t="s" s="4">
        <v>434</v>
      </c>
      <c r="M106" t="s" s="4">
        <v>95</v>
      </c>
      <c r="N106" t="s" s="4">
        <v>60</v>
      </c>
      <c r="O106" t="s" s="4">
        <v>61</v>
      </c>
      <c r="P106" t="s" s="4">
        <v>62</v>
      </c>
      <c r="Q106" t="s" s="4">
        <v>51</v>
      </c>
      <c r="R106" t="s" s="4">
        <v>63</v>
      </c>
    </row>
    <row r="107" ht="45.0" customHeight="true">
      <c r="A107" t="s" s="4">
        <v>435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53</v>
      </c>
      <c r="G107" t="s" s="4">
        <v>81</v>
      </c>
      <c r="H107" t="s" s="4">
        <v>81</v>
      </c>
      <c r="I107" t="s" s="4">
        <v>366</v>
      </c>
      <c r="J107" t="s" s="4">
        <v>389</v>
      </c>
      <c r="K107" t="s" s="4">
        <v>141</v>
      </c>
      <c r="L107" t="s" s="4">
        <v>68</v>
      </c>
      <c r="M107" t="s" s="4">
        <v>59</v>
      </c>
      <c r="N107" t="s" s="4">
        <v>60</v>
      </c>
      <c r="O107" t="s" s="4">
        <v>61</v>
      </c>
      <c r="P107" t="s" s="4">
        <v>62</v>
      </c>
      <c r="Q107" t="s" s="4">
        <v>51</v>
      </c>
      <c r="R107" t="s" s="4">
        <v>63</v>
      </c>
    </row>
    <row r="108" ht="45.0" customHeight="true">
      <c r="A108" t="s" s="4">
        <v>436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53</v>
      </c>
      <c r="G108" t="s" s="4">
        <v>81</v>
      </c>
      <c r="H108" t="s" s="4">
        <v>81</v>
      </c>
      <c r="I108" t="s" s="4">
        <v>366</v>
      </c>
      <c r="J108" t="s" s="4">
        <v>437</v>
      </c>
      <c r="K108" t="s" s="4">
        <v>438</v>
      </c>
      <c r="L108" t="s" s="4">
        <v>439</v>
      </c>
      <c r="M108" t="s" s="4">
        <v>59</v>
      </c>
      <c r="N108" t="s" s="4">
        <v>60</v>
      </c>
      <c r="O108" t="s" s="4">
        <v>61</v>
      </c>
      <c r="P108" t="s" s="4">
        <v>62</v>
      </c>
      <c r="Q108" t="s" s="4">
        <v>51</v>
      </c>
      <c r="R108" t="s" s="4">
        <v>63</v>
      </c>
    </row>
    <row r="109" ht="45.0" customHeight="true">
      <c r="A109" t="s" s="4">
        <v>440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53</v>
      </c>
      <c r="G109" t="s" s="4">
        <v>81</v>
      </c>
      <c r="H109" t="s" s="4">
        <v>81</v>
      </c>
      <c r="I109" t="s" s="4">
        <v>366</v>
      </c>
      <c r="J109" t="s" s="4">
        <v>441</v>
      </c>
      <c r="K109" t="s" s="4">
        <v>442</v>
      </c>
      <c r="L109" t="s" s="4">
        <v>443</v>
      </c>
      <c r="M109" t="s" s="4">
        <v>59</v>
      </c>
      <c r="N109" t="s" s="4">
        <v>60</v>
      </c>
      <c r="O109" t="s" s="4">
        <v>61</v>
      </c>
      <c r="P109" t="s" s="4">
        <v>62</v>
      </c>
      <c r="Q109" t="s" s="4">
        <v>51</v>
      </c>
      <c r="R109" t="s" s="4">
        <v>63</v>
      </c>
    </row>
    <row r="110" ht="45.0" customHeight="true">
      <c r="A110" t="s" s="4">
        <v>444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53</v>
      </c>
      <c r="G110" t="s" s="4">
        <v>445</v>
      </c>
      <c r="H110" t="s" s="4">
        <v>445</v>
      </c>
      <c r="I110" t="s" s="4">
        <v>392</v>
      </c>
      <c r="J110" t="s" s="4">
        <v>446</v>
      </c>
      <c r="K110" t="s" s="4">
        <v>447</v>
      </c>
      <c r="L110" t="s" s="4">
        <v>84</v>
      </c>
      <c r="M110" t="s" s="4">
        <v>151</v>
      </c>
      <c r="N110" t="s" s="4">
        <v>60</v>
      </c>
      <c r="O110" t="s" s="4">
        <v>61</v>
      </c>
      <c r="P110" t="s" s="4">
        <v>62</v>
      </c>
      <c r="Q110" t="s" s="4">
        <v>51</v>
      </c>
      <c r="R110" t="s" s="4">
        <v>63</v>
      </c>
    </row>
    <row r="111" ht="45.0" customHeight="true">
      <c r="A111" t="s" s="4">
        <v>448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53</v>
      </c>
      <c r="G111" t="s" s="4">
        <v>153</v>
      </c>
      <c r="H111" t="s" s="4">
        <v>153</v>
      </c>
      <c r="I111" t="s" s="4">
        <v>449</v>
      </c>
      <c r="J111" t="s" s="4">
        <v>450</v>
      </c>
      <c r="K111" t="s" s="4">
        <v>451</v>
      </c>
      <c r="L111" t="s" s="4">
        <v>89</v>
      </c>
      <c r="M111" t="s" s="4">
        <v>95</v>
      </c>
      <c r="N111" t="s" s="4">
        <v>60</v>
      </c>
      <c r="O111" t="s" s="4">
        <v>61</v>
      </c>
      <c r="P111" t="s" s="4">
        <v>62</v>
      </c>
      <c r="Q111" t="s" s="4">
        <v>51</v>
      </c>
      <c r="R111" t="s" s="4">
        <v>63</v>
      </c>
    </row>
    <row r="112" ht="45.0" customHeight="true">
      <c r="A112" t="s" s="4">
        <v>452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53</v>
      </c>
      <c r="G112" t="s" s="4">
        <v>377</v>
      </c>
      <c r="H112" t="s" s="4">
        <v>377</v>
      </c>
      <c r="I112" t="s" s="4">
        <v>378</v>
      </c>
      <c r="J112" t="s" s="4">
        <v>453</v>
      </c>
      <c r="K112" t="s" s="4">
        <v>166</v>
      </c>
      <c r="L112" t="s" s="4">
        <v>108</v>
      </c>
      <c r="M112" t="s" s="4">
        <v>59</v>
      </c>
      <c r="N112" t="s" s="4">
        <v>60</v>
      </c>
      <c r="O112" t="s" s="4">
        <v>61</v>
      </c>
      <c r="P112" t="s" s="4">
        <v>62</v>
      </c>
      <c r="Q112" t="s" s="4">
        <v>51</v>
      </c>
      <c r="R112" t="s" s="4">
        <v>63</v>
      </c>
    </row>
    <row r="113" ht="45.0" customHeight="true">
      <c r="A113" t="s" s="4">
        <v>454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53</v>
      </c>
      <c r="G113" t="s" s="4">
        <v>153</v>
      </c>
      <c r="H113" t="s" s="4">
        <v>153</v>
      </c>
      <c r="I113" t="s" s="4">
        <v>449</v>
      </c>
      <c r="J113" t="s" s="4">
        <v>450</v>
      </c>
      <c r="K113" t="s" s="4">
        <v>451</v>
      </c>
      <c r="L113" t="s" s="4">
        <v>89</v>
      </c>
      <c r="M113" t="s" s="4">
        <v>59</v>
      </c>
      <c r="N113" t="s" s="4">
        <v>60</v>
      </c>
      <c r="O113" t="s" s="4">
        <v>61</v>
      </c>
      <c r="P113" t="s" s="4">
        <v>62</v>
      </c>
      <c r="Q113" t="s" s="4">
        <v>51</v>
      </c>
      <c r="R113" t="s" s="4">
        <v>63</v>
      </c>
    </row>
    <row r="114" ht="45.0" customHeight="true">
      <c r="A114" t="s" s="4">
        <v>455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53</v>
      </c>
      <c r="G114" t="s" s="4">
        <v>153</v>
      </c>
      <c r="H114" t="s" s="4">
        <v>153</v>
      </c>
      <c r="I114" t="s" s="4">
        <v>449</v>
      </c>
      <c r="J114" t="s" s="4">
        <v>450</v>
      </c>
      <c r="K114" t="s" s="4">
        <v>451</v>
      </c>
      <c r="L114" t="s" s="4">
        <v>89</v>
      </c>
      <c r="M114" t="s" s="4">
        <v>151</v>
      </c>
      <c r="N114" t="s" s="4">
        <v>60</v>
      </c>
      <c r="O114" t="s" s="4">
        <v>61</v>
      </c>
      <c r="P114" t="s" s="4">
        <v>62</v>
      </c>
      <c r="Q114" t="s" s="4">
        <v>51</v>
      </c>
      <c r="R114" t="s" s="4">
        <v>63</v>
      </c>
    </row>
    <row r="115" ht="45.0" customHeight="true">
      <c r="A115" t="s" s="4">
        <v>456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53</v>
      </c>
      <c r="G115" t="s" s="4">
        <v>153</v>
      </c>
      <c r="H115" t="s" s="4">
        <v>153</v>
      </c>
      <c r="I115" t="s" s="4">
        <v>449</v>
      </c>
      <c r="J115" t="s" s="4">
        <v>457</v>
      </c>
      <c r="K115" t="s" s="4">
        <v>458</v>
      </c>
      <c r="L115" t="s" s="4">
        <v>459</v>
      </c>
      <c r="M115" t="s" s="4">
        <v>95</v>
      </c>
      <c r="N115" t="s" s="4">
        <v>60</v>
      </c>
      <c r="O115" t="s" s="4">
        <v>61</v>
      </c>
      <c r="P115" t="s" s="4">
        <v>62</v>
      </c>
      <c r="Q115" t="s" s="4">
        <v>51</v>
      </c>
      <c r="R115" t="s" s="4">
        <v>63</v>
      </c>
    </row>
    <row r="116" ht="45.0" customHeight="true">
      <c r="A116" t="s" s="4">
        <v>460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53</v>
      </c>
      <c r="G116" t="s" s="4">
        <v>70</v>
      </c>
      <c r="H116" t="s" s="4">
        <v>70</v>
      </c>
      <c r="I116" t="s" s="4">
        <v>223</v>
      </c>
      <c r="J116" t="s" s="4">
        <v>420</v>
      </c>
      <c r="K116" t="s" s="4">
        <v>421</v>
      </c>
      <c r="L116" t="s" s="4">
        <v>422</v>
      </c>
      <c r="M116" t="s" s="4">
        <v>95</v>
      </c>
      <c r="N116" t="s" s="4">
        <v>60</v>
      </c>
      <c r="O116" t="s" s="4">
        <v>61</v>
      </c>
      <c r="P116" t="s" s="4">
        <v>62</v>
      </c>
      <c r="Q116" t="s" s="4">
        <v>51</v>
      </c>
      <c r="R116" t="s" s="4">
        <v>63</v>
      </c>
    </row>
    <row r="117" ht="45.0" customHeight="true">
      <c r="A117" t="s" s="4">
        <v>461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53</v>
      </c>
      <c r="G117" t="s" s="4">
        <v>70</v>
      </c>
      <c r="H117" t="s" s="4">
        <v>70</v>
      </c>
      <c r="I117" t="s" s="4">
        <v>223</v>
      </c>
      <c r="J117" t="s" s="4">
        <v>420</v>
      </c>
      <c r="K117" t="s" s="4">
        <v>421</v>
      </c>
      <c r="L117" t="s" s="4">
        <v>422</v>
      </c>
      <c r="M117" t="s" s="4">
        <v>151</v>
      </c>
      <c r="N117" t="s" s="4">
        <v>60</v>
      </c>
      <c r="O117" t="s" s="4">
        <v>61</v>
      </c>
      <c r="P117" t="s" s="4">
        <v>62</v>
      </c>
      <c r="Q117" t="s" s="4">
        <v>51</v>
      </c>
      <c r="R117" t="s" s="4">
        <v>63</v>
      </c>
    </row>
    <row r="118" ht="45.0" customHeight="true">
      <c r="A118" t="s" s="4">
        <v>462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53</v>
      </c>
      <c r="G118" t="s" s="4">
        <v>70</v>
      </c>
      <c r="H118" t="s" s="4">
        <v>70</v>
      </c>
      <c r="I118" t="s" s="4">
        <v>223</v>
      </c>
      <c r="J118" t="s" s="4">
        <v>420</v>
      </c>
      <c r="K118" t="s" s="4">
        <v>421</v>
      </c>
      <c r="L118" t="s" s="4">
        <v>422</v>
      </c>
      <c r="M118" t="s" s="4">
        <v>95</v>
      </c>
      <c r="N118" t="s" s="4">
        <v>60</v>
      </c>
      <c r="O118" t="s" s="4">
        <v>61</v>
      </c>
      <c r="P118" t="s" s="4">
        <v>62</v>
      </c>
      <c r="Q118" t="s" s="4">
        <v>51</v>
      </c>
      <c r="R118" t="s" s="4">
        <v>63</v>
      </c>
    </row>
    <row r="119" ht="45.0" customHeight="true">
      <c r="A119" t="s" s="4">
        <v>463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53</v>
      </c>
      <c r="G119" t="s" s="4">
        <v>324</v>
      </c>
      <c r="H119" t="s" s="4">
        <v>324</v>
      </c>
      <c r="I119" t="s" s="4">
        <v>464</v>
      </c>
      <c r="J119" t="s" s="4">
        <v>465</v>
      </c>
      <c r="K119" t="s" s="4">
        <v>466</v>
      </c>
      <c r="L119" t="s" s="4">
        <v>113</v>
      </c>
      <c r="M119" t="s" s="4">
        <v>95</v>
      </c>
      <c r="N119" t="s" s="4">
        <v>60</v>
      </c>
      <c r="O119" t="s" s="4">
        <v>61</v>
      </c>
      <c r="P119" t="s" s="4">
        <v>62</v>
      </c>
      <c r="Q119" t="s" s="4">
        <v>51</v>
      </c>
      <c r="R119" t="s" s="4">
        <v>63</v>
      </c>
    </row>
    <row r="120" ht="45.0" customHeight="true">
      <c r="A120" t="s" s="4">
        <v>467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53</v>
      </c>
      <c r="G120" t="s" s="4">
        <v>343</v>
      </c>
      <c r="H120" t="s" s="4">
        <v>343</v>
      </c>
      <c r="I120" t="s" s="4">
        <v>223</v>
      </c>
      <c r="J120" t="s" s="4">
        <v>468</v>
      </c>
      <c r="K120" t="s" s="4">
        <v>469</v>
      </c>
      <c r="L120" t="s" s="4">
        <v>470</v>
      </c>
      <c r="M120" t="s" s="4">
        <v>59</v>
      </c>
      <c r="N120" t="s" s="4">
        <v>60</v>
      </c>
      <c r="O120" t="s" s="4">
        <v>61</v>
      </c>
      <c r="P120" t="s" s="4">
        <v>62</v>
      </c>
      <c r="Q120" t="s" s="4">
        <v>51</v>
      </c>
      <c r="R120" t="s" s="4">
        <v>63</v>
      </c>
    </row>
    <row r="121" ht="45.0" customHeight="true">
      <c r="A121" t="s" s="4">
        <v>471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53</v>
      </c>
      <c r="G121" t="s" s="4">
        <v>70</v>
      </c>
      <c r="H121" t="s" s="4">
        <v>70</v>
      </c>
      <c r="I121" t="s" s="4">
        <v>138</v>
      </c>
      <c r="J121" t="s" s="4">
        <v>472</v>
      </c>
      <c r="K121" t="s" s="4">
        <v>473</v>
      </c>
      <c r="L121" t="s" s="4">
        <v>474</v>
      </c>
      <c r="M121" t="s" s="4">
        <v>59</v>
      </c>
      <c r="N121" t="s" s="4">
        <v>60</v>
      </c>
      <c r="O121" t="s" s="4">
        <v>61</v>
      </c>
      <c r="P121" t="s" s="4">
        <v>62</v>
      </c>
      <c r="Q121" t="s" s="4">
        <v>51</v>
      </c>
      <c r="R121" t="s" s="4">
        <v>63</v>
      </c>
    </row>
    <row r="122" ht="45.0" customHeight="true">
      <c r="A122" t="s" s="4">
        <v>475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53</v>
      </c>
      <c r="G122" t="s" s="4">
        <v>81</v>
      </c>
      <c r="H122" t="s" s="4">
        <v>81</v>
      </c>
      <c r="I122" t="s" s="4">
        <v>76</v>
      </c>
      <c r="J122" t="s" s="4">
        <v>476</v>
      </c>
      <c r="K122" t="s" s="4">
        <v>477</v>
      </c>
      <c r="L122" t="s" s="4">
        <v>478</v>
      </c>
      <c r="M122" t="s" s="4">
        <v>59</v>
      </c>
      <c r="N122" t="s" s="4">
        <v>60</v>
      </c>
      <c r="O122" t="s" s="4">
        <v>61</v>
      </c>
      <c r="P122" t="s" s="4">
        <v>62</v>
      </c>
      <c r="Q122" t="s" s="4">
        <v>51</v>
      </c>
      <c r="R122" t="s" s="4">
        <v>63</v>
      </c>
    </row>
    <row r="123" ht="45.0" customHeight="true">
      <c r="A123" t="s" s="4">
        <v>479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53</v>
      </c>
      <c r="G123" t="s" s="4">
        <v>81</v>
      </c>
      <c r="H123" t="s" s="4">
        <v>81</v>
      </c>
      <c r="I123" t="s" s="4">
        <v>480</v>
      </c>
      <c r="J123" t="s" s="4">
        <v>481</v>
      </c>
      <c r="K123" t="s" s="4">
        <v>482</v>
      </c>
      <c r="L123" t="s" s="4">
        <v>483</v>
      </c>
      <c r="M123" t="s" s="4">
        <v>59</v>
      </c>
      <c r="N123" t="s" s="4">
        <v>60</v>
      </c>
      <c r="O123" t="s" s="4">
        <v>61</v>
      </c>
      <c r="P123" t="s" s="4">
        <v>62</v>
      </c>
      <c r="Q123" t="s" s="4">
        <v>51</v>
      </c>
      <c r="R123" t="s" s="4">
        <v>63</v>
      </c>
    </row>
    <row r="124" ht="45.0" customHeight="true">
      <c r="A124" t="s" s="4">
        <v>484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53</v>
      </c>
      <c r="G124" t="s" s="4">
        <v>70</v>
      </c>
      <c r="H124" t="s" s="4">
        <v>70</v>
      </c>
      <c r="I124" t="s" s="4">
        <v>55</v>
      </c>
      <c r="J124" t="s" s="4">
        <v>485</v>
      </c>
      <c r="K124" t="s" s="4">
        <v>486</v>
      </c>
      <c r="L124" t="s" s="4">
        <v>487</v>
      </c>
      <c r="M124" t="s" s="4">
        <v>59</v>
      </c>
      <c r="N124" t="s" s="4">
        <v>60</v>
      </c>
      <c r="O124" t="s" s="4">
        <v>61</v>
      </c>
      <c r="P124" t="s" s="4">
        <v>62</v>
      </c>
      <c r="Q124" t="s" s="4">
        <v>51</v>
      </c>
      <c r="R124" t="s" s="4">
        <v>63</v>
      </c>
    </row>
    <row r="125" ht="45.0" customHeight="true">
      <c r="A125" t="s" s="4">
        <v>488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53</v>
      </c>
      <c r="G125" t="s" s="4">
        <v>81</v>
      </c>
      <c r="H125" t="s" s="4">
        <v>81</v>
      </c>
      <c r="I125" t="s" s="4">
        <v>120</v>
      </c>
      <c r="J125" t="s" s="4">
        <v>489</v>
      </c>
      <c r="K125" t="s" s="4">
        <v>490</v>
      </c>
      <c r="L125" t="s" s="4">
        <v>491</v>
      </c>
      <c r="M125" t="s" s="4">
        <v>59</v>
      </c>
      <c r="N125" t="s" s="4">
        <v>60</v>
      </c>
      <c r="O125" t="s" s="4">
        <v>61</v>
      </c>
      <c r="P125" t="s" s="4">
        <v>62</v>
      </c>
      <c r="Q125" t="s" s="4">
        <v>51</v>
      </c>
      <c r="R125" t="s" s="4">
        <v>63</v>
      </c>
    </row>
    <row r="126" ht="45.0" customHeight="true">
      <c r="A126" t="s" s="4">
        <v>492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53</v>
      </c>
      <c r="G126" t="s" s="4">
        <v>81</v>
      </c>
      <c r="H126" t="s" s="4">
        <v>81</v>
      </c>
      <c r="I126" t="s" s="4">
        <v>65</v>
      </c>
      <c r="J126" t="s" s="4">
        <v>493</v>
      </c>
      <c r="K126" t="s" s="4">
        <v>494</v>
      </c>
      <c r="L126" t="s" s="4">
        <v>495</v>
      </c>
      <c r="M126" t="s" s="4">
        <v>95</v>
      </c>
      <c r="N126" t="s" s="4">
        <v>60</v>
      </c>
      <c r="O126" t="s" s="4">
        <v>61</v>
      </c>
      <c r="P126" t="s" s="4">
        <v>62</v>
      </c>
      <c r="Q126" t="s" s="4">
        <v>51</v>
      </c>
      <c r="R126" t="s" s="4">
        <v>63</v>
      </c>
    </row>
    <row r="127" ht="45.0" customHeight="true">
      <c r="A127" t="s" s="4">
        <v>496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53</v>
      </c>
      <c r="G127" t="s" s="4">
        <v>81</v>
      </c>
      <c r="H127" t="s" s="4">
        <v>81</v>
      </c>
      <c r="I127" t="s" s="4">
        <v>65</v>
      </c>
      <c r="J127" t="s" s="4">
        <v>493</v>
      </c>
      <c r="K127" t="s" s="4">
        <v>494</v>
      </c>
      <c r="L127" t="s" s="4">
        <v>495</v>
      </c>
      <c r="M127" t="s" s="4">
        <v>59</v>
      </c>
      <c r="N127" t="s" s="4">
        <v>60</v>
      </c>
      <c r="O127" t="s" s="4">
        <v>61</v>
      </c>
      <c r="P127" t="s" s="4">
        <v>62</v>
      </c>
      <c r="Q127" t="s" s="4">
        <v>51</v>
      </c>
      <c r="R127" t="s" s="4">
        <v>63</v>
      </c>
    </row>
    <row r="128" ht="45.0" customHeight="true">
      <c r="A128" t="s" s="4">
        <v>497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53</v>
      </c>
      <c r="G128" t="s" s="4">
        <v>498</v>
      </c>
      <c r="H128" t="s" s="4">
        <v>498</v>
      </c>
      <c r="I128" t="s" s="4">
        <v>372</v>
      </c>
      <c r="J128" t="s" s="4">
        <v>499</v>
      </c>
      <c r="K128" t="s" s="4">
        <v>500</v>
      </c>
      <c r="L128" t="s" s="4">
        <v>469</v>
      </c>
      <c r="M128" t="s" s="4">
        <v>59</v>
      </c>
      <c r="N128" t="s" s="4">
        <v>60</v>
      </c>
      <c r="O128" t="s" s="4">
        <v>61</v>
      </c>
      <c r="P128" t="s" s="4">
        <v>62</v>
      </c>
      <c r="Q128" t="s" s="4">
        <v>51</v>
      </c>
      <c r="R128" t="s" s="4">
        <v>63</v>
      </c>
    </row>
    <row r="129" ht="45.0" customHeight="true">
      <c r="A129" t="s" s="4">
        <v>501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53</v>
      </c>
      <c r="G129" t="s" s="4">
        <v>81</v>
      </c>
      <c r="H129" t="s" s="4">
        <v>81</v>
      </c>
      <c r="I129" t="s" s="4">
        <v>502</v>
      </c>
      <c r="J129" t="s" s="4">
        <v>503</v>
      </c>
      <c r="K129" t="s" s="4">
        <v>84</v>
      </c>
      <c r="L129" t="s" s="4">
        <v>504</v>
      </c>
      <c r="M129" t="s" s="4">
        <v>59</v>
      </c>
      <c r="N129" t="s" s="4">
        <v>60</v>
      </c>
      <c r="O129" t="s" s="4">
        <v>61</v>
      </c>
      <c r="P129" t="s" s="4">
        <v>62</v>
      </c>
      <c r="Q129" t="s" s="4">
        <v>51</v>
      </c>
      <c r="R129" t="s" s="4">
        <v>63</v>
      </c>
    </row>
    <row r="130" ht="45.0" customHeight="true">
      <c r="A130" t="s" s="4">
        <v>505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53</v>
      </c>
      <c r="G130" t="s" s="4">
        <v>498</v>
      </c>
      <c r="H130" t="s" s="4">
        <v>498</v>
      </c>
      <c r="I130" t="s" s="4">
        <v>372</v>
      </c>
      <c r="J130" t="s" s="4">
        <v>499</v>
      </c>
      <c r="K130" t="s" s="4">
        <v>500</v>
      </c>
      <c r="L130" t="s" s="4">
        <v>506</v>
      </c>
      <c r="M130" t="s" s="4">
        <v>95</v>
      </c>
      <c r="N130" t="s" s="4">
        <v>60</v>
      </c>
      <c r="O130" t="s" s="4">
        <v>61</v>
      </c>
      <c r="P130" t="s" s="4">
        <v>62</v>
      </c>
      <c r="Q130" t="s" s="4">
        <v>51</v>
      </c>
      <c r="R130" t="s" s="4">
        <v>63</v>
      </c>
    </row>
    <row r="131" ht="45.0" customHeight="true">
      <c r="A131" t="s" s="4">
        <v>507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53</v>
      </c>
      <c r="G131" t="s" s="4">
        <v>498</v>
      </c>
      <c r="H131" t="s" s="4">
        <v>498</v>
      </c>
      <c r="I131" t="s" s="4">
        <v>372</v>
      </c>
      <c r="J131" t="s" s="4">
        <v>499</v>
      </c>
      <c r="K131" t="s" s="4">
        <v>500</v>
      </c>
      <c r="L131" t="s" s="4">
        <v>469</v>
      </c>
      <c r="M131" t="s" s="4">
        <v>95</v>
      </c>
      <c r="N131" t="s" s="4">
        <v>60</v>
      </c>
      <c r="O131" t="s" s="4">
        <v>61</v>
      </c>
      <c r="P131" t="s" s="4">
        <v>62</v>
      </c>
      <c r="Q131" t="s" s="4">
        <v>51</v>
      </c>
      <c r="R131" t="s" s="4">
        <v>63</v>
      </c>
    </row>
    <row r="132" ht="45.0" customHeight="true">
      <c r="A132" t="s" s="4">
        <v>508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53</v>
      </c>
      <c r="G132" t="s" s="4">
        <v>509</v>
      </c>
      <c r="H132" t="s" s="4">
        <v>509</v>
      </c>
      <c r="I132" t="s" s="4">
        <v>510</v>
      </c>
      <c r="J132" t="s" s="4">
        <v>294</v>
      </c>
      <c r="K132" t="s" s="4">
        <v>105</v>
      </c>
      <c r="L132" t="s" s="4">
        <v>349</v>
      </c>
      <c r="M132" t="s" s="4">
        <v>59</v>
      </c>
      <c r="N132" t="s" s="4">
        <v>60</v>
      </c>
      <c r="O132" t="s" s="4">
        <v>61</v>
      </c>
      <c r="P132" t="s" s="4">
        <v>62</v>
      </c>
      <c r="Q132" t="s" s="4">
        <v>51</v>
      </c>
      <c r="R132" t="s" s="4">
        <v>63</v>
      </c>
    </row>
    <row r="133" ht="45.0" customHeight="true">
      <c r="A133" t="s" s="4">
        <v>511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53</v>
      </c>
      <c r="G133" t="s" s="4">
        <v>512</v>
      </c>
      <c r="H133" t="s" s="4">
        <v>512</v>
      </c>
      <c r="I133" t="s" s="4">
        <v>76</v>
      </c>
      <c r="J133" t="s" s="4">
        <v>513</v>
      </c>
      <c r="K133" t="s" s="4">
        <v>374</v>
      </c>
      <c r="L133" t="s" s="4">
        <v>514</v>
      </c>
      <c r="M133" t="s" s="4">
        <v>59</v>
      </c>
      <c r="N133" t="s" s="4">
        <v>60</v>
      </c>
      <c r="O133" t="s" s="4">
        <v>61</v>
      </c>
      <c r="P133" t="s" s="4">
        <v>62</v>
      </c>
      <c r="Q133" t="s" s="4">
        <v>51</v>
      </c>
      <c r="R133" t="s" s="4">
        <v>63</v>
      </c>
    </row>
    <row r="134" ht="45.0" customHeight="true">
      <c r="A134" t="s" s="4">
        <v>515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53</v>
      </c>
      <c r="G134" t="s" s="4">
        <v>516</v>
      </c>
      <c r="H134" t="s" s="4">
        <v>516</v>
      </c>
      <c r="I134" t="s" s="4">
        <v>517</v>
      </c>
      <c r="J134" t="s" s="4">
        <v>259</v>
      </c>
      <c r="K134" t="s" s="4">
        <v>67</v>
      </c>
      <c r="L134" t="s" s="4">
        <v>68</v>
      </c>
      <c r="M134" t="s" s="4">
        <v>59</v>
      </c>
      <c r="N134" t="s" s="4">
        <v>60</v>
      </c>
      <c r="O134" t="s" s="4">
        <v>61</v>
      </c>
      <c r="P134" t="s" s="4">
        <v>62</v>
      </c>
      <c r="Q134" t="s" s="4">
        <v>51</v>
      </c>
      <c r="R134" t="s" s="4">
        <v>63</v>
      </c>
    </row>
    <row r="135" ht="45.0" customHeight="true">
      <c r="A135" t="s" s="4">
        <v>518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53</v>
      </c>
      <c r="G135" t="s" s="4">
        <v>70</v>
      </c>
      <c r="H135" t="s" s="4">
        <v>70</v>
      </c>
      <c r="I135" t="s" s="4">
        <v>519</v>
      </c>
      <c r="J135" t="s" s="4">
        <v>520</v>
      </c>
      <c r="K135" t="s" s="4">
        <v>521</v>
      </c>
      <c r="L135" t="s" s="4">
        <v>207</v>
      </c>
      <c r="M135" t="s" s="4">
        <v>59</v>
      </c>
      <c r="N135" t="s" s="4">
        <v>60</v>
      </c>
      <c r="O135" t="s" s="4">
        <v>61</v>
      </c>
      <c r="P135" t="s" s="4">
        <v>62</v>
      </c>
      <c r="Q135" t="s" s="4">
        <v>51</v>
      </c>
      <c r="R135" t="s" s="4">
        <v>63</v>
      </c>
    </row>
    <row r="136" ht="45.0" customHeight="true">
      <c r="A136" t="s" s="4">
        <v>522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53</v>
      </c>
      <c r="G136" t="s" s="4">
        <v>70</v>
      </c>
      <c r="H136" t="s" s="4">
        <v>70</v>
      </c>
      <c r="I136" t="s" s="4">
        <v>517</v>
      </c>
      <c r="J136" t="s" s="4">
        <v>523</v>
      </c>
      <c r="K136" t="s" s="4">
        <v>68</v>
      </c>
      <c r="L136" t="s" s="4">
        <v>524</v>
      </c>
      <c r="M136" t="s" s="4">
        <v>59</v>
      </c>
      <c r="N136" t="s" s="4">
        <v>60</v>
      </c>
      <c r="O136" t="s" s="4">
        <v>61</v>
      </c>
      <c r="P136" t="s" s="4">
        <v>62</v>
      </c>
      <c r="Q136" t="s" s="4">
        <v>51</v>
      </c>
      <c r="R136" t="s" s="4">
        <v>63</v>
      </c>
    </row>
    <row r="137" ht="45.0" customHeight="true">
      <c r="A137" t="s" s="4">
        <v>525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53</v>
      </c>
      <c r="G137" t="s" s="4">
        <v>324</v>
      </c>
      <c r="H137" t="s" s="4">
        <v>324</v>
      </c>
      <c r="I137" t="s" s="4">
        <v>293</v>
      </c>
      <c r="J137" t="s" s="4">
        <v>526</v>
      </c>
      <c r="K137" t="s" s="4">
        <v>527</v>
      </c>
      <c r="L137" t="s" s="4">
        <v>89</v>
      </c>
      <c r="M137" t="s" s="4">
        <v>59</v>
      </c>
      <c r="N137" t="s" s="4">
        <v>60</v>
      </c>
      <c r="O137" t="s" s="4">
        <v>61</v>
      </c>
      <c r="P137" t="s" s="4">
        <v>62</v>
      </c>
      <c r="Q137" t="s" s="4">
        <v>51</v>
      </c>
      <c r="R137" t="s" s="4">
        <v>63</v>
      </c>
    </row>
    <row r="138" ht="45.0" customHeight="true">
      <c r="A138" t="s" s="4">
        <v>528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53</v>
      </c>
      <c r="G138" t="s" s="4">
        <v>75</v>
      </c>
      <c r="H138" t="s" s="4">
        <v>75</v>
      </c>
      <c r="I138" t="s" s="4">
        <v>529</v>
      </c>
      <c r="J138" t="s" s="4">
        <v>353</v>
      </c>
      <c r="K138" t="s" s="4">
        <v>118</v>
      </c>
      <c r="L138" t="s" s="4">
        <v>530</v>
      </c>
      <c r="M138" t="s" s="4">
        <v>95</v>
      </c>
      <c r="N138" t="s" s="4">
        <v>60</v>
      </c>
      <c r="O138" t="s" s="4">
        <v>61</v>
      </c>
      <c r="P138" t="s" s="4">
        <v>62</v>
      </c>
      <c r="Q138" t="s" s="4">
        <v>51</v>
      </c>
      <c r="R138" t="s" s="4">
        <v>63</v>
      </c>
    </row>
    <row r="139" ht="45.0" customHeight="true">
      <c r="A139" t="s" s="4">
        <v>531</v>
      </c>
      <c r="B139" t="s" s="4">
        <v>49</v>
      </c>
      <c r="C139" t="s" s="4">
        <v>50</v>
      </c>
      <c r="D139" t="s" s="4">
        <v>51</v>
      </c>
      <c r="E139" t="s" s="4">
        <v>52</v>
      </c>
      <c r="F139" t="s" s="4">
        <v>53</v>
      </c>
      <c r="G139" t="s" s="4">
        <v>75</v>
      </c>
      <c r="H139" t="s" s="4">
        <v>75</v>
      </c>
      <c r="I139" t="s" s="4">
        <v>529</v>
      </c>
      <c r="J139" t="s" s="4">
        <v>353</v>
      </c>
      <c r="K139" t="s" s="4">
        <v>118</v>
      </c>
      <c r="L139" t="s" s="4">
        <v>530</v>
      </c>
      <c r="M139" t="s" s="4">
        <v>59</v>
      </c>
      <c r="N139" t="s" s="4">
        <v>60</v>
      </c>
      <c r="O139" t="s" s="4">
        <v>61</v>
      </c>
      <c r="P139" t="s" s="4">
        <v>62</v>
      </c>
      <c r="Q139" t="s" s="4">
        <v>51</v>
      </c>
      <c r="R139" t="s" s="4">
        <v>63</v>
      </c>
    </row>
    <row r="140" ht="45.0" customHeight="true">
      <c r="A140" t="s" s="4">
        <v>532</v>
      </c>
      <c r="B140" t="s" s="4">
        <v>49</v>
      </c>
      <c r="C140" t="s" s="4">
        <v>50</v>
      </c>
      <c r="D140" t="s" s="4">
        <v>51</v>
      </c>
      <c r="E140" t="s" s="4">
        <v>52</v>
      </c>
      <c r="F140" t="s" s="4">
        <v>53</v>
      </c>
      <c r="G140" t="s" s="4">
        <v>274</v>
      </c>
      <c r="H140" t="s" s="4">
        <v>274</v>
      </c>
      <c r="I140" t="s" s="4">
        <v>120</v>
      </c>
      <c r="J140" t="s" s="4">
        <v>533</v>
      </c>
      <c r="K140" t="s" s="4">
        <v>247</v>
      </c>
      <c r="L140" t="s" s="4">
        <v>89</v>
      </c>
      <c r="M140" t="s" s="4">
        <v>59</v>
      </c>
      <c r="N140" t="s" s="4">
        <v>60</v>
      </c>
      <c r="O140" t="s" s="4">
        <v>61</v>
      </c>
      <c r="P140" t="s" s="4">
        <v>62</v>
      </c>
      <c r="Q140" t="s" s="4">
        <v>51</v>
      </c>
      <c r="R140" t="s" s="4">
        <v>63</v>
      </c>
    </row>
    <row r="141" ht="45.0" customHeight="true">
      <c r="A141" t="s" s="4">
        <v>534</v>
      </c>
      <c r="B141" t="s" s="4">
        <v>49</v>
      </c>
      <c r="C141" t="s" s="4">
        <v>50</v>
      </c>
      <c r="D141" t="s" s="4">
        <v>51</v>
      </c>
      <c r="E141" t="s" s="4">
        <v>52</v>
      </c>
      <c r="F141" t="s" s="4">
        <v>53</v>
      </c>
      <c r="G141" t="s" s="4">
        <v>274</v>
      </c>
      <c r="H141" t="s" s="4">
        <v>274</v>
      </c>
      <c r="I141" t="s" s="4">
        <v>120</v>
      </c>
      <c r="J141" t="s" s="4">
        <v>533</v>
      </c>
      <c r="K141" t="s" s="4">
        <v>247</v>
      </c>
      <c r="L141" t="s" s="4">
        <v>89</v>
      </c>
      <c r="M141" t="s" s="4">
        <v>59</v>
      </c>
      <c r="N141" t="s" s="4">
        <v>60</v>
      </c>
      <c r="O141" t="s" s="4">
        <v>61</v>
      </c>
      <c r="P141" t="s" s="4">
        <v>62</v>
      </c>
      <c r="Q141" t="s" s="4">
        <v>51</v>
      </c>
      <c r="R141" t="s" s="4">
        <v>63</v>
      </c>
    </row>
    <row r="142" ht="45.0" customHeight="true">
      <c r="A142" t="s" s="4">
        <v>535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53</v>
      </c>
      <c r="G142" t="s" s="4">
        <v>81</v>
      </c>
      <c r="H142" t="s" s="4">
        <v>81</v>
      </c>
      <c r="I142" t="s" s="4">
        <v>65</v>
      </c>
      <c r="J142" t="s" s="4">
        <v>536</v>
      </c>
      <c r="K142" t="s" s="4">
        <v>537</v>
      </c>
      <c r="L142" t="s" s="4">
        <v>538</v>
      </c>
      <c r="M142" t="s" s="4">
        <v>95</v>
      </c>
      <c r="N142" t="s" s="4">
        <v>60</v>
      </c>
      <c r="O142" t="s" s="4">
        <v>61</v>
      </c>
      <c r="P142" t="s" s="4">
        <v>62</v>
      </c>
      <c r="Q142" t="s" s="4">
        <v>51</v>
      </c>
      <c r="R142" t="s" s="4">
        <v>63</v>
      </c>
    </row>
    <row r="143" ht="45.0" customHeight="true">
      <c r="A143" t="s" s="4">
        <v>539</v>
      </c>
      <c r="B143" t="s" s="4">
        <v>49</v>
      </c>
      <c r="C143" t="s" s="4">
        <v>50</v>
      </c>
      <c r="D143" t="s" s="4">
        <v>51</v>
      </c>
      <c r="E143" t="s" s="4">
        <v>52</v>
      </c>
      <c r="F143" t="s" s="4">
        <v>53</v>
      </c>
      <c r="G143" t="s" s="4">
        <v>70</v>
      </c>
      <c r="H143" t="s" s="4">
        <v>70</v>
      </c>
      <c r="I143" t="s" s="4">
        <v>540</v>
      </c>
      <c r="J143" t="s" s="4">
        <v>513</v>
      </c>
      <c r="K143" t="s" s="4">
        <v>541</v>
      </c>
      <c r="L143" t="s" s="4">
        <v>542</v>
      </c>
      <c r="M143" t="s" s="4">
        <v>59</v>
      </c>
      <c r="N143" t="s" s="4">
        <v>60</v>
      </c>
      <c r="O143" t="s" s="4">
        <v>61</v>
      </c>
      <c r="P143" t="s" s="4">
        <v>62</v>
      </c>
      <c r="Q143" t="s" s="4">
        <v>51</v>
      </c>
      <c r="R143" t="s" s="4">
        <v>63</v>
      </c>
    </row>
    <row r="144" ht="45.0" customHeight="true">
      <c r="A144" t="s" s="4">
        <v>543</v>
      </c>
      <c r="B144" t="s" s="4">
        <v>49</v>
      </c>
      <c r="C144" t="s" s="4">
        <v>50</v>
      </c>
      <c r="D144" t="s" s="4">
        <v>51</v>
      </c>
      <c r="E144" t="s" s="4">
        <v>52</v>
      </c>
      <c r="F144" t="s" s="4">
        <v>53</v>
      </c>
      <c r="G144" t="s" s="4">
        <v>70</v>
      </c>
      <c r="H144" t="s" s="4">
        <v>70</v>
      </c>
      <c r="I144" t="s" s="4">
        <v>544</v>
      </c>
      <c r="J144" t="s" s="4">
        <v>545</v>
      </c>
      <c r="K144" t="s" s="4">
        <v>113</v>
      </c>
      <c r="L144" t="s" s="4">
        <v>118</v>
      </c>
      <c r="M144" t="s" s="4">
        <v>59</v>
      </c>
      <c r="N144" t="s" s="4">
        <v>60</v>
      </c>
      <c r="O144" t="s" s="4">
        <v>61</v>
      </c>
      <c r="P144" t="s" s="4">
        <v>62</v>
      </c>
      <c r="Q144" t="s" s="4">
        <v>51</v>
      </c>
      <c r="R144" t="s" s="4">
        <v>63</v>
      </c>
    </row>
    <row r="145" ht="45.0" customHeight="true">
      <c r="A145" t="s" s="4">
        <v>546</v>
      </c>
      <c r="B145" t="s" s="4">
        <v>49</v>
      </c>
      <c r="C145" t="s" s="4">
        <v>50</v>
      </c>
      <c r="D145" t="s" s="4">
        <v>51</v>
      </c>
      <c r="E145" t="s" s="4">
        <v>52</v>
      </c>
      <c r="F145" t="s" s="4">
        <v>53</v>
      </c>
      <c r="G145" t="s" s="4">
        <v>70</v>
      </c>
      <c r="H145" t="s" s="4">
        <v>70</v>
      </c>
      <c r="I145" t="s" s="4">
        <v>544</v>
      </c>
      <c r="J145" t="s" s="4">
        <v>547</v>
      </c>
      <c r="K145" t="s" s="4">
        <v>113</v>
      </c>
      <c r="L145" t="s" s="4">
        <v>118</v>
      </c>
      <c r="M145" t="s" s="4">
        <v>59</v>
      </c>
      <c r="N145" t="s" s="4">
        <v>60</v>
      </c>
      <c r="O145" t="s" s="4">
        <v>61</v>
      </c>
      <c r="P145" t="s" s="4">
        <v>62</v>
      </c>
      <c r="Q145" t="s" s="4">
        <v>51</v>
      </c>
      <c r="R145" t="s" s="4">
        <v>63</v>
      </c>
    </row>
    <row r="146" ht="45.0" customHeight="true">
      <c r="A146" t="s" s="4">
        <v>548</v>
      </c>
      <c r="B146" t="s" s="4">
        <v>49</v>
      </c>
      <c r="C146" t="s" s="4">
        <v>50</v>
      </c>
      <c r="D146" t="s" s="4">
        <v>51</v>
      </c>
      <c r="E146" t="s" s="4">
        <v>52</v>
      </c>
      <c r="F146" t="s" s="4">
        <v>53</v>
      </c>
      <c r="G146" t="s" s="4">
        <v>549</v>
      </c>
      <c r="H146" t="s" s="4">
        <v>549</v>
      </c>
      <c r="I146" t="s" s="4">
        <v>502</v>
      </c>
      <c r="J146" t="s" s="4">
        <v>550</v>
      </c>
      <c r="K146" t="s" s="4">
        <v>322</v>
      </c>
      <c r="L146" t="s" s="4">
        <v>349</v>
      </c>
      <c r="M146" t="s" s="4">
        <v>59</v>
      </c>
      <c r="N146" t="s" s="4">
        <v>60</v>
      </c>
      <c r="O146" t="s" s="4">
        <v>61</v>
      </c>
      <c r="P146" t="s" s="4">
        <v>62</v>
      </c>
      <c r="Q146" t="s" s="4">
        <v>51</v>
      </c>
      <c r="R146" t="s" s="4">
        <v>63</v>
      </c>
    </row>
    <row r="147" ht="45.0" customHeight="true">
      <c r="A147" t="s" s="4">
        <v>551</v>
      </c>
      <c r="B147" t="s" s="4">
        <v>49</v>
      </c>
      <c r="C147" t="s" s="4">
        <v>50</v>
      </c>
      <c r="D147" t="s" s="4">
        <v>51</v>
      </c>
      <c r="E147" t="s" s="4">
        <v>52</v>
      </c>
      <c r="F147" t="s" s="4">
        <v>53</v>
      </c>
      <c r="G147" t="s" s="4">
        <v>81</v>
      </c>
      <c r="H147" t="s" s="4">
        <v>81</v>
      </c>
      <c r="I147" t="s" s="4">
        <v>55</v>
      </c>
      <c r="J147" t="s" s="4">
        <v>552</v>
      </c>
      <c r="K147" t="s" s="4">
        <v>553</v>
      </c>
      <c r="L147" t="s" s="4">
        <v>108</v>
      </c>
      <c r="M147" t="s" s="4">
        <v>59</v>
      </c>
      <c r="N147" t="s" s="4">
        <v>60</v>
      </c>
      <c r="O147" t="s" s="4">
        <v>61</v>
      </c>
      <c r="P147" t="s" s="4">
        <v>62</v>
      </c>
      <c r="Q147" t="s" s="4">
        <v>51</v>
      </c>
      <c r="R147" t="s" s="4">
        <v>63</v>
      </c>
    </row>
    <row r="148" ht="45.0" customHeight="true">
      <c r="A148" t="s" s="4">
        <v>554</v>
      </c>
      <c r="B148" t="s" s="4">
        <v>49</v>
      </c>
      <c r="C148" t="s" s="4">
        <v>50</v>
      </c>
      <c r="D148" t="s" s="4">
        <v>51</v>
      </c>
      <c r="E148" t="s" s="4">
        <v>52</v>
      </c>
      <c r="F148" t="s" s="4">
        <v>53</v>
      </c>
      <c r="G148" t="s" s="4">
        <v>137</v>
      </c>
      <c r="H148" t="s" s="4">
        <v>137</v>
      </c>
      <c r="I148" t="s" s="4">
        <v>120</v>
      </c>
      <c r="J148" t="s" s="4">
        <v>189</v>
      </c>
      <c r="K148" t="s" s="4">
        <v>555</v>
      </c>
      <c r="L148" t="s" s="4">
        <v>160</v>
      </c>
      <c r="M148" t="s" s="4">
        <v>59</v>
      </c>
      <c r="N148" t="s" s="4">
        <v>60</v>
      </c>
      <c r="O148" t="s" s="4">
        <v>61</v>
      </c>
      <c r="P148" t="s" s="4">
        <v>62</v>
      </c>
      <c r="Q148" t="s" s="4">
        <v>51</v>
      </c>
      <c r="R148" t="s" s="4">
        <v>63</v>
      </c>
    </row>
    <row r="149" ht="45.0" customHeight="true">
      <c r="A149" t="s" s="4">
        <v>556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53</v>
      </c>
      <c r="G149" t="s" s="4">
        <v>180</v>
      </c>
      <c r="H149" t="s" s="4">
        <v>180</v>
      </c>
      <c r="I149" t="s" s="4">
        <v>557</v>
      </c>
      <c r="J149" t="s" s="4">
        <v>558</v>
      </c>
      <c r="K149" t="s" s="4">
        <v>559</v>
      </c>
      <c r="L149" t="s" s="4">
        <v>559</v>
      </c>
      <c r="M149" t="s" s="4">
        <v>59</v>
      </c>
      <c r="N149" t="s" s="4">
        <v>60</v>
      </c>
      <c r="O149" t="s" s="4">
        <v>61</v>
      </c>
      <c r="P149" t="s" s="4">
        <v>62</v>
      </c>
      <c r="Q149" t="s" s="4">
        <v>51</v>
      </c>
      <c r="R149" t="s" s="4">
        <v>63</v>
      </c>
    </row>
    <row r="150" ht="45.0" customHeight="true">
      <c r="A150" t="s" s="4">
        <v>560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53</v>
      </c>
      <c r="G150" t="s" s="4">
        <v>180</v>
      </c>
      <c r="H150" t="s" s="4">
        <v>180</v>
      </c>
      <c r="I150" t="s" s="4">
        <v>464</v>
      </c>
      <c r="J150" t="s" s="4">
        <v>561</v>
      </c>
      <c r="K150" t="s" s="4">
        <v>562</v>
      </c>
      <c r="L150" t="s" s="4">
        <v>563</v>
      </c>
      <c r="M150" t="s" s="4">
        <v>59</v>
      </c>
      <c r="N150" t="s" s="4">
        <v>60</v>
      </c>
      <c r="O150" t="s" s="4">
        <v>61</v>
      </c>
      <c r="P150" t="s" s="4">
        <v>62</v>
      </c>
      <c r="Q150" t="s" s="4">
        <v>51</v>
      </c>
      <c r="R150" t="s" s="4">
        <v>63</v>
      </c>
    </row>
    <row r="151" ht="45.0" customHeight="true">
      <c r="A151" t="s" s="4">
        <v>564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53</v>
      </c>
      <c r="G151" t="s" s="4">
        <v>137</v>
      </c>
      <c r="H151" t="s" s="4">
        <v>137</v>
      </c>
      <c r="I151" t="s" s="4">
        <v>565</v>
      </c>
      <c r="J151" t="s" s="4">
        <v>566</v>
      </c>
      <c r="K151" t="s" s="4">
        <v>173</v>
      </c>
      <c r="L151" t="s" s="4">
        <v>487</v>
      </c>
      <c r="M151" t="s" s="4">
        <v>59</v>
      </c>
      <c r="N151" t="s" s="4">
        <v>60</v>
      </c>
      <c r="O151" t="s" s="4">
        <v>61</v>
      </c>
      <c r="P151" t="s" s="4">
        <v>62</v>
      </c>
      <c r="Q151" t="s" s="4">
        <v>51</v>
      </c>
      <c r="R151" t="s" s="4">
        <v>63</v>
      </c>
    </row>
    <row r="152" ht="45.0" customHeight="true">
      <c r="A152" t="s" s="4">
        <v>567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53</v>
      </c>
      <c r="G152" t="s" s="4">
        <v>180</v>
      </c>
      <c r="H152" t="s" s="4">
        <v>180</v>
      </c>
      <c r="I152" t="s" s="4">
        <v>568</v>
      </c>
      <c r="J152" t="s" s="4">
        <v>336</v>
      </c>
      <c r="K152" t="s" s="4">
        <v>569</v>
      </c>
      <c r="L152" t="s" s="4">
        <v>570</v>
      </c>
      <c r="M152" t="s" s="4">
        <v>59</v>
      </c>
      <c r="N152" t="s" s="4">
        <v>60</v>
      </c>
      <c r="O152" t="s" s="4">
        <v>61</v>
      </c>
      <c r="P152" t="s" s="4">
        <v>62</v>
      </c>
      <c r="Q152" t="s" s="4">
        <v>51</v>
      </c>
      <c r="R152" t="s" s="4">
        <v>63</v>
      </c>
    </row>
    <row r="153" ht="45.0" customHeight="true">
      <c r="A153" t="s" s="4">
        <v>571</v>
      </c>
      <c r="B153" t="s" s="4">
        <v>49</v>
      </c>
      <c r="C153" t="s" s="4">
        <v>50</v>
      </c>
      <c r="D153" t="s" s="4">
        <v>51</v>
      </c>
      <c r="E153" t="s" s="4">
        <v>52</v>
      </c>
      <c r="F153" t="s" s="4">
        <v>53</v>
      </c>
      <c r="G153" t="s" s="4">
        <v>274</v>
      </c>
      <c r="H153" t="s" s="4">
        <v>274</v>
      </c>
      <c r="I153" t="s" s="4">
        <v>65</v>
      </c>
      <c r="J153" t="s" s="4">
        <v>572</v>
      </c>
      <c r="K153" t="s" s="4">
        <v>207</v>
      </c>
      <c r="L153" t="s" s="4">
        <v>555</v>
      </c>
      <c r="M153" t="s" s="4">
        <v>95</v>
      </c>
      <c r="N153" t="s" s="4">
        <v>60</v>
      </c>
      <c r="O153" t="s" s="4">
        <v>61</v>
      </c>
      <c r="P153" t="s" s="4">
        <v>62</v>
      </c>
      <c r="Q153" t="s" s="4">
        <v>51</v>
      </c>
      <c r="R153" t="s" s="4">
        <v>63</v>
      </c>
    </row>
    <row r="154" ht="45.0" customHeight="true">
      <c r="A154" t="s" s="4">
        <v>573</v>
      </c>
      <c r="B154" t="s" s="4">
        <v>49</v>
      </c>
      <c r="C154" t="s" s="4">
        <v>50</v>
      </c>
      <c r="D154" t="s" s="4">
        <v>51</v>
      </c>
      <c r="E154" t="s" s="4">
        <v>52</v>
      </c>
      <c r="F154" t="s" s="4">
        <v>53</v>
      </c>
      <c r="G154" t="s" s="4">
        <v>274</v>
      </c>
      <c r="H154" t="s" s="4">
        <v>274</v>
      </c>
      <c r="I154" t="s" s="4">
        <v>65</v>
      </c>
      <c r="J154" t="s" s="4">
        <v>422</v>
      </c>
      <c r="K154" t="s" s="4">
        <v>160</v>
      </c>
      <c r="L154" t="s" s="4">
        <v>300</v>
      </c>
      <c r="M154" t="s" s="4">
        <v>59</v>
      </c>
      <c r="N154" t="s" s="4">
        <v>60</v>
      </c>
      <c r="O154" t="s" s="4">
        <v>61</v>
      </c>
      <c r="P154" t="s" s="4">
        <v>62</v>
      </c>
      <c r="Q154" t="s" s="4">
        <v>51</v>
      </c>
      <c r="R154" t="s" s="4">
        <v>63</v>
      </c>
    </row>
    <row r="155" ht="45.0" customHeight="true">
      <c r="A155" t="s" s="4">
        <v>574</v>
      </c>
      <c r="B155" t="s" s="4">
        <v>49</v>
      </c>
      <c r="C155" t="s" s="4">
        <v>50</v>
      </c>
      <c r="D155" t="s" s="4">
        <v>51</v>
      </c>
      <c r="E155" t="s" s="4">
        <v>52</v>
      </c>
      <c r="F155" t="s" s="4">
        <v>53</v>
      </c>
      <c r="G155" t="s" s="4">
        <v>70</v>
      </c>
      <c r="H155" t="s" s="4">
        <v>70</v>
      </c>
      <c r="I155" t="s" s="4">
        <v>65</v>
      </c>
      <c r="J155" t="s" s="4">
        <v>572</v>
      </c>
      <c r="K155" t="s" s="4">
        <v>207</v>
      </c>
      <c r="L155" t="s" s="4">
        <v>555</v>
      </c>
      <c r="M155" t="s" s="4">
        <v>59</v>
      </c>
      <c r="N155" t="s" s="4">
        <v>60</v>
      </c>
      <c r="O155" t="s" s="4">
        <v>61</v>
      </c>
      <c r="P155" t="s" s="4">
        <v>62</v>
      </c>
      <c r="Q155" t="s" s="4">
        <v>51</v>
      </c>
      <c r="R155" t="s" s="4">
        <v>63</v>
      </c>
    </row>
    <row r="156" ht="45.0" customHeight="true">
      <c r="A156" t="s" s="4">
        <v>575</v>
      </c>
      <c r="B156" t="s" s="4">
        <v>49</v>
      </c>
      <c r="C156" t="s" s="4">
        <v>50</v>
      </c>
      <c r="D156" t="s" s="4">
        <v>51</v>
      </c>
      <c r="E156" t="s" s="4">
        <v>52</v>
      </c>
      <c r="F156" t="s" s="4">
        <v>53</v>
      </c>
      <c r="G156" t="s" s="4">
        <v>70</v>
      </c>
      <c r="H156" t="s" s="4">
        <v>70</v>
      </c>
      <c r="I156" t="s" s="4">
        <v>65</v>
      </c>
      <c r="J156" t="s" s="4">
        <v>572</v>
      </c>
      <c r="K156" t="s" s="4">
        <v>207</v>
      </c>
      <c r="L156" t="s" s="4">
        <v>555</v>
      </c>
      <c r="M156" t="s" s="4">
        <v>151</v>
      </c>
      <c r="N156" t="s" s="4">
        <v>60</v>
      </c>
      <c r="O156" t="s" s="4">
        <v>61</v>
      </c>
      <c r="P156" t="s" s="4">
        <v>62</v>
      </c>
      <c r="Q156" t="s" s="4">
        <v>51</v>
      </c>
      <c r="R156" t="s" s="4">
        <v>63</v>
      </c>
    </row>
    <row r="157" ht="45.0" customHeight="true">
      <c r="A157" t="s" s="4">
        <v>576</v>
      </c>
      <c r="B157" t="s" s="4">
        <v>49</v>
      </c>
      <c r="C157" t="s" s="4">
        <v>50</v>
      </c>
      <c r="D157" t="s" s="4">
        <v>51</v>
      </c>
      <c r="E157" t="s" s="4">
        <v>52</v>
      </c>
      <c r="F157" t="s" s="4">
        <v>53</v>
      </c>
      <c r="G157" t="s" s="4">
        <v>274</v>
      </c>
      <c r="H157" t="s" s="4">
        <v>274</v>
      </c>
      <c r="I157" t="s" s="4">
        <v>65</v>
      </c>
      <c r="J157" t="s" s="4">
        <v>422</v>
      </c>
      <c r="K157" t="s" s="4">
        <v>160</v>
      </c>
      <c r="L157" t="s" s="4">
        <v>300</v>
      </c>
      <c r="M157" t="s" s="4">
        <v>151</v>
      </c>
      <c r="N157" t="s" s="4">
        <v>60</v>
      </c>
      <c r="O157" t="s" s="4">
        <v>61</v>
      </c>
      <c r="P157" t="s" s="4">
        <v>62</v>
      </c>
      <c r="Q157" t="s" s="4">
        <v>51</v>
      </c>
      <c r="R157" t="s" s="4">
        <v>63</v>
      </c>
    </row>
    <row r="158" ht="45.0" customHeight="true">
      <c r="A158" t="s" s="4">
        <v>577</v>
      </c>
      <c r="B158" t="s" s="4">
        <v>49</v>
      </c>
      <c r="C158" t="s" s="4">
        <v>50</v>
      </c>
      <c r="D158" t="s" s="4">
        <v>51</v>
      </c>
      <c r="E158" t="s" s="4">
        <v>52</v>
      </c>
      <c r="F158" t="s" s="4">
        <v>53</v>
      </c>
      <c r="G158" t="s" s="4">
        <v>578</v>
      </c>
      <c r="H158" t="s" s="4">
        <v>578</v>
      </c>
      <c r="I158" t="s" s="4">
        <v>579</v>
      </c>
      <c r="J158" t="s" s="4">
        <v>422</v>
      </c>
      <c r="K158" t="s" s="4">
        <v>160</v>
      </c>
      <c r="L158" t="s" s="4">
        <v>300</v>
      </c>
      <c r="M158" t="s" s="4">
        <v>95</v>
      </c>
      <c r="N158" t="s" s="4">
        <v>60</v>
      </c>
      <c r="O158" t="s" s="4">
        <v>61</v>
      </c>
      <c r="P158" t="s" s="4">
        <v>62</v>
      </c>
      <c r="Q158" t="s" s="4">
        <v>51</v>
      </c>
      <c r="R158" t="s" s="4">
        <v>63</v>
      </c>
    </row>
    <row r="159" ht="45.0" customHeight="true">
      <c r="A159" t="s" s="4">
        <v>580</v>
      </c>
      <c r="B159" t="s" s="4">
        <v>49</v>
      </c>
      <c r="C159" t="s" s="4">
        <v>50</v>
      </c>
      <c r="D159" t="s" s="4">
        <v>51</v>
      </c>
      <c r="E159" t="s" s="4">
        <v>52</v>
      </c>
      <c r="F159" t="s" s="4">
        <v>53</v>
      </c>
      <c r="G159" t="s" s="4">
        <v>75</v>
      </c>
      <c r="H159" t="s" s="4">
        <v>75</v>
      </c>
      <c r="I159" t="s" s="4">
        <v>568</v>
      </c>
      <c r="J159" t="s" s="4">
        <v>581</v>
      </c>
      <c r="K159" t="s" s="4">
        <v>173</v>
      </c>
      <c r="L159" t="s" s="4">
        <v>582</v>
      </c>
      <c r="M159" t="s" s="4">
        <v>59</v>
      </c>
      <c r="N159" t="s" s="4">
        <v>60</v>
      </c>
      <c r="O159" t="s" s="4">
        <v>61</v>
      </c>
      <c r="P159" t="s" s="4">
        <v>62</v>
      </c>
      <c r="Q159" t="s" s="4">
        <v>51</v>
      </c>
      <c r="R159" t="s" s="4">
        <v>63</v>
      </c>
    </row>
    <row r="160" ht="45.0" customHeight="true">
      <c r="A160" t="s" s="4">
        <v>583</v>
      </c>
      <c r="B160" t="s" s="4">
        <v>49</v>
      </c>
      <c r="C160" t="s" s="4">
        <v>50</v>
      </c>
      <c r="D160" t="s" s="4">
        <v>51</v>
      </c>
      <c r="E160" t="s" s="4">
        <v>52</v>
      </c>
      <c r="F160" t="s" s="4">
        <v>53</v>
      </c>
      <c r="G160" t="s" s="4">
        <v>324</v>
      </c>
      <c r="H160" t="s" s="4">
        <v>324</v>
      </c>
      <c r="I160" t="s" s="4">
        <v>568</v>
      </c>
      <c r="J160" t="s" s="4">
        <v>259</v>
      </c>
      <c r="K160" t="s" s="4">
        <v>260</v>
      </c>
      <c r="L160" t="s" s="4">
        <v>261</v>
      </c>
      <c r="M160" t="s" s="4">
        <v>59</v>
      </c>
      <c r="N160" t="s" s="4">
        <v>60</v>
      </c>
      <c r="O160" t="s" s="4">
        <v>61</v>
      </c>
      <c r="P160" t="s" s="4">
        <v>62</v>
      </c>
      <c r="Q160" t="s" s="4">
        <v>51</v>
      </c>
      <c r="R160" t="s" s="4">
        <v>63</v>
      </c>
    </row>
    <row r="161" ht="45.0" customHeight="true">
      <c r="A161" t="s" s="4">
        <v>584</v>
      </c>
      <c r="B161" t="s" s="4">
        <v>49</v>
      </c>
      <c r="C161" t="s" s="4">
        <v>50</v>
      </c>
      <c r="D161" t="s" s="4">
        <v>51</v>
      </c>
      <c r="E161" t="s" s="4">
        <v>52</v>
      </c>
      <c r="F161" t="s" s="4">
        <v>53</v>
      </c>
      <c r="G161" t="s" s="4">
        <v>75</v>
      </c>
      <c r="H161" t="s" s="4">
        <v>75</v>
      </c>
      <c r="I161" t="s" s="4">
        <v>120</v>
      </c>
      <c r="J161" t="s" s="4">
        <v>585</v>
      </c>
      <c r="K161" t="s" s="4">
        <v>586</v>
      </c>
      <c r="L161" t="s" s="4">
        <v>118</v>
      </c>
      <c r="M161" t="s" s="4">
        <v>59</v>
      </c>
      <c r="N161" t="s" s="4">
        <v>60</v>
      </c>
      <c r="O161" t="s" s="4">
        <v>61</v>
      </c>
      <c r="P161" t="s" s="4">
        <v>62</v>
      </c>
      <c r="Q161" t="s" s="4">
        <v>51</v>
      </c>
      <c r="R161" t="s" s="4">
        <v>63</v>
      </c>
    </row>
    <row r="162" ht="45.0" customHeight="true">
      <c r="A162" t="s" s="4">
        <v>587</v>
      </c>
      <c r="B162" t="s" s="4">
        <v>49</v>
      </c>
      <c r="C162" t="s" s="4">
        <v>50</v>
      </c>
      <c r="D162" t="s" s="4">
        <v>51</v>
      </c>
      <c r="E162" t="s" s="4">
        <v>52</v>
      </c>
      <c r="F162" t="s" s="4">
        <v>53</v>
      </c>
      <c r="G162" t="s" s="4">
        <v>180</v>
      </c>
      <c r="H162" t="s" s="4">
        <v>180</v>
      </c>
      <c r="I162" t="s" s="4">
        <v>86</v>
      </c>
      <c r="J162" t="s" s="4">
        <v>588</v>
      </c>
      <c r="K162" t="s" s="4">
        <v>459</v>
      </c>
      <c r="L162" t="s" s="4">
        <v>589</v>
      </c>
      <c r="M162" t="s" s="4">
        <v>59</v>
      </c>
      <c r="N162" t="s" s="4">
        <v>60</v>
      </c>
      <c r="O162" t="s" s="4">
        <v>61</v>
      </c>
      <c r="P162" t="s" s="4">
        <v>62</v>
      </c>
      <c r="Q162" t="s" s="4">
        <v>51</v>
      </c>
      <c r="R162" t="s" s="4">
        <v>63</v>
      </c>
    </row>
    <row r="163" ht="45.0" customHeight="true">
      <c r="A163" t="s" s="4">
        <v>590</v>
      </c>
      <c r="B163" t="s" s="4">
        <v>49</v>
      </c>
      <c r="C163" t="s" s="4">
        <v>50</v>
      </c>
      <c r="D163" t="s" s="4">
        <v>51</v>
      </c>
      <c r="E163" t="s" s="4">
        <v>52</v>
      </c>
      <c r="F163" t="s" s="4">
        <v>53</v>
      </c>
      <c r="G163" t="s" s="4">
        <v>81</v>
      </c>
      <c r="H163" t="s" s="4">
        <v>591</v>
      </c>
      <c r="I163" t="s" s="4">
        <v>591</v>
      </c>
      <c r="J163" t="s" s="4">
        <v>592</v>
      </c>
      <c r="K163" t="s" s="4">
        <v>593</v>
      </c>
      <c r="L163" t="s" s="4">
        <v>594</v>
      </c>
      <c r="M163" t="s" s="4">
        <v>59</v>
      </c>
      <c r="N163" t="s" s="4">
        <v>60</v>
      </c>
      <c r="O163" t="s" s="4">
        <v>61</v>
      </c>
      <c r="P163" t="s" s="4">
        <v>62</v>
      </c>
      <c r="Q163" t="s" s="4">
        <v>51</v>
      </c>
      <c r="R163" t="s" s="4">
        <v>63</v>
      </c>
    </row>
    <row r="164" ht="45.0" customHeight="true">
      <c r="A164" t="s" s="4">
        <v>595</v>
      </c>
      <c r="B164" t="s" s="4">
        <v>49</v>
      </c>
      <c r="C164" t="s" s="4">
        <v>50</v>
      </c>
      <c r="D164" t="s" s="4">
        <v>51</v>
      </c>
      <c r="E164" t="s" s="4">
        <v>52</v>
      </c>
      <c r="F164" t="s" s="4">
        <v>53</v>
      </c>
      <c r="G164" t="s" s="4">
        <v>180</v>
      </c>
      <c r="H164" t="s" s="4">
        <v>596</v>
      </c>
      <c r="I164" t="s" s="4">
        <v>180</v>
      </c>
      <c r="J164" t="s" s="4">
        <v>597</v>
      </c>
      <c r="K164" t="s" s="4">
        <v>598</v>
      </c>
      <c r="L164" t="s" s="4">
        <v>599</v>
      </c>
      <c r="M164" t="s" s="4">
        <v>59</v>
      </c>
      <c r="N164" t="s" s="4">
        <v>60</v>
      </c>
      <c r="O164" t="s" s="4">
        <v>61</v>
      </c>
      <c r="P164" t="s" s="4">
        <v>62</v>
      </c>
      <c r="Q164" t="s" s="4">
        <v>51</v>
      </c>
      <c r="R164" t="s" s="4">
        <v>63</v>
      </c>
    </row>
    <row r="165" ht="45.0" customHeight="true">
      <c r="A165" t="s" s="4">
        <v>600</v>
      </c>
      <c r="B165" t="s" s="4">
        <v>49</v>
      </c>
      <c r="C165" t="s" s="4">
        <v>50</v>
      </c>
      <c r="D165" t="s" s="4">
        <v>51</v>
      </c>
      <c r="E165" t="s" s="4">
        <v>52</v>
      </c>
      <c r="F165" t="s" s="4">
        <v>53</v>
      </c>
      <c r="G165" t="s" s="4">
        <v>70</v>
      </c>
      <c r="H165" t="s" s="4">
        <v>70</v>
      </c>
      <c r="I165" t="s" s="4">
        <v>544</v>
      </c>
      <c r="J165" t="s" s="4">
        <v>601</v>
      </c>
      <c r="K165" t="s" s="4">
        <v>602</v>
      </c>
      <c r="L165" t="s" s="4">
        <v>368</v>
      </c>
      <c r="M165" t="s" s="4">
        <v>151</v>
      </c>
      <c r="N165" t="s" s="4">
        <v>60</v>
      </c>
      <c r="O165" t="s" s="4">
        <v>61</v>
      </c>
      <c r="P165" t="s" s="4">
        <v>62</v>
      </c>
      <c r="Q165" t="s" s="4">
        <v>51</v>
      </c>
      <c r="R165" t="s" s="4">
        <v>63</v>
      </c>
    </row>
    <row r="166" ht="45.0" customHeight="true">
      <c r="A166" t="s" s="4">
        <v>603</v>
      </c>
      <c r="B166" t="s" s="4">
        <v>49</v>
      </c>
      <c r="C166" t="s" s="4">
        <v>50</v>
      </c>
      <c r="D166" t="s" s="4">
        <v>51</v>
      </c>
      <c r="E166" t="s" s="4">
        <v>52</v>
      </c>
      <c r="F166" t="s" s="4">
        <v>53</v>
      </c>
      <c r="G166" t="s" s="4">
        <v>53</v>
      </c>
      <c r="H166" t="s" s="4">
        <v>53</v>
      </c>
      <c r="I166" t="s" s="4">
        <v>138</v>
      </c>
      <c r="J166" t="s" s="4">
        <v>149</v>
      </c>
      <c r="K166" t="s" s="4">
        <v>150</v>
      </c>
      <c r="L166" t="s" s="4">
        <v>89</v>
      </c>
      <c r="M166" t="s" s="4">
        <v>151</v>
      </c>
      <c r="N166" t="s" s="4">
        <v>60</v>
      </c>
      <c r="O166" t="s" s="4">
        <v>61</v>
      </c>
      <c r="P166" t="s" s="4">
        <v>62</v>
      </c>
      <c r="Q166" t="s" s="4">
        <v>51</v>
      </c>
      <c r="R166" t="s" s="4">
        <v>63</v>
      </c>
    </row>
    <row r="167" ht="45.0" customHeight="true">
      <c r="A167" t="s" s="4">
        <v>604</v>
      </c>
      <c r="B167" t="s" s="4">
        <v>49</v>
      </c>
      <c r="C167" t="s" s="4">
        <v>50</v>
      </c>
      <c r="D167" t="s" s="4">
        <v>51</v>
      </c>
      <c r="E167" t="s" s="4">
        <v>52</v>
      </c>
      <c r="F167" t="s" s="4">
        <v>53</v>
      </c>
      <c r="G167" t="s" s="4">
        <v>81</v>
      </c>
      <c r="H167" t="s" s="4">
        <v>81</v>
      </c>
      <c r="I167" t="s" s="4">
        <v>65</v>
      </c>
      <c r="J167" t="s" s="4">
        <v>605</v>
      </c>
      <c r="K167" t="s" s="4">
        <v>606</v>
      </c>
      <c r="L167" t="s" s="4">
        <v>607</v>
      </c>
      <c r="M167" t="s" s="4">
        <v>95</v>
      </c>
      <c r="N167" t="s" s="4">
        <v>60</v>
      </c>
      <c r="O167" t="s" s="4">
        <v>61</v>
      </c>
      <c r="P167" t="s" s="4">
        <v>62</v>
      </c>
      <c r="Q167" t="s" s="4">
        <v>51</v>
      </c>
      <c r="R167" t="s" s="4">
        <v>63</v>
      </c>
    </row>
    <row r="168" ht="45.0" customHeight="true">
      <c r="A168" t="s" s="4">
        <v>608</v>
      </c>
      <c r="B168" t="s" s="4">
        <v>49</v>
      </c>
      <c r="C168" t="s" s="4">
        <v>50</v>
      </c>
      <c r="D168" t="s" s="4">
        <v>51</v>
      </c>
      <c r="E168" t="s" s="4">
        <v>52</v>
      </c>
      <c r="F168" t="s" s="4">
        <v>53</v>
      </c>
      <c r="G168" t="s" s="4">
        <v>70</v>
      </c>
      <c r="H168" t="s" s="4">
        <v>70</v>
      </c>
      <c r="I168" t="s" s="4">
        <v>544</v>
      </c>
      <c r="J168" t="s" s="4">
        <v>601</v>
      </c>
      <c r="K168" t="s" s="4">
        <v>602</v>
      </c>
      <c r="L168" t="s" s="4">
        <v>368</v>
      </c>
      <c r="M168" t="s" s="4">
        <v>95</v>
      </c>
      <c r="N168" t="s" s="4">
        <v>60</v>
      </c>
      <c r="O168" t="s" s="4">
        <v>61</v>
      </c>
      <c r="P168" t="s" s="4">
        <v>62</v>
      </c>
      <c r="Q168" t="s" s="4">
        <v>51</v>
      </c>
      <c r="R168" t="s" s="4">
        <v>63</v>
      </c>
    </row>
    <row r="169" ht="45.0" customHeight="true">
      <c r="A169" t="s" s="4">
        <v>609</v>
      </c>
      <c r="B169" t="s" s="4">
        <v>49</v>
      </c>
      <c r="C169" t="s" s="4">
        <v>50</v>
      </c>
      <c r="D169" t="s" s="4">
        <v>51</v>
      </c>
      <c r="E169" t="s" s="4">
        <v>52</v>
      </c>
      <c r="F169" t="s" s="4">
        <v>53</v>
      </c>
      <c r="G169" t="s" s="4">
        <v>180</v>
      </c>
      <c r="H169" t="s" s="4">
        <v>180</v>
      </c>
      <c r="I169" t="s" s="4">
        <v>388</v>
      </c>
      <c r="J169" t="s" s="4">
        <v>246</v>
      </c>
      <c r="K169" t="s" s="4">
        <v>247</v>
      </c>
      <c r="L169" t="s" s="4">
        <v>248</v>
      </c>
      <c r="M169" t="s" s="4">
        <v>59</v>
      </c>
      <c r="N169" t="s" s="4">
        <v>60</v>
      </c>
      <c r="O169" t="s" s="4">
        <v>61</v>
      </c>
      <c r="P169" t="s" s="4">
        <v>62</v>
      </c>
      <c r="Q169" t="s" s="4">
        <v>51</v>
      </c>
      <c r="R169" t="s" s="4">
        <v>63</v>
      </c>
    </row>
    <row r="170" ht="45.0" customHeight="true">
      <c r="A170" t="s" s="4">
        <v>610</v>
      </c>
      <c r="B170" t="s" s="4">
        <v>49</v>
      </c>
      <c r="C170" t="s" s="4">
        <v>50</v>
      </c>
      <c r="D170" t="s" s="4">
        <v>51</v>
      </c>
      <c r="E170" t="s" s="4">
        <v>52</v>
      </c>
      <c r="F170" t="s" s="4">
        <v>53</v>
      </c>
      <c r="G170" t="s" s="4">
        <v>340</v>
      </c>
      <c r="H170" t="s" s="4">
        <v>340</v>
      </c>
      <c r="I170" t="s" s="4">
        <v>388</v>
      </c>
      <c r="J170" t="s" s="4">
        <v>611</v>
      </c>
      <c r="K170" t="s" s="4">
        <v>612</v>
      </c>
      <c r="L170" t="s" s="4">
        <v>524</v>
      </c>
      <c r="M170" t="s" s="4">
        <v>59</v>
      </c>
      <c r="N170" t="s" s="4">
        <v>60</v>
      </c>
      <c r="O170" t="s" s="4">
        <v>61</v>
      </c>
      <c r="P170" t="s" s="4">
        <v>62</v>
      </c>
      <c r="Q170" t="s" s="4">
        <v>51</v>
      </c>
      <c r="R170" t="s" s="4">
        <v>63</v>
      </c>
    </row>
    <row r="171" ht="45.0" customHeight="true">
      <c r="A171" t="s" s="4">
        <v>613</v>
      </c>
      <c r="B171" t="s" s="4">
        <v>49</v>
      </c>
      <c r="C171" t="s" s="4">
        <v>50</v>
      </c>
      <c r="D171" t="s" s="4">
        <v>51</v>
      </c>
      <c r="E171" t="s" s="4">
        <v>52</v>
      </c>
      <c r="F171" t="s" s="4">
        <v>53</v>
      </c>
      <c r="G171" t="s" s="4">
        <v>75</v>
      </c>
      <c r="H171" t="s" s="4">
        <v>75</v>
      </c>
      <c r="I171" t="s" s="4">
        <v>544</v>
      </c>
      <c r="J171" t="s" s="4">
        <v>614</v>
      </c>
      <c r="K171" t="s" s="4">
        <v>118</v>
      </c>
      <c r="L171" t="s" s="4">
        <v>615</v>
      </c>
      <c r="M171" t="s" s="4">
        <v>59</v>
      </c>
      <c r="N171" t="s" s="4">
        <v>60</v>
      </c>
      <c r="O171" t="s" s="4">
        <v>61</v>
      </c>
      <c r="P171" t="s" s="4">
        <v>62</v>
      </c>
      <c r="Q171" t="s" s="4">
        <v>51</v>
      </c>
      <c r="R171" t="s" s="4">
        <v>63</v>
      </c>
    </row>
    <row r="172" ht="45.0" customHeight="true">
      <c r="A172" t="s" s="4">
        <v>616</v>
      </c>
      <c r="B172" t="s" s="4">
        <v>49</v>
      </c>
      <c r="C172" t="s" s="4">
        <v>50</v>
      </c>
      <c r="D172" t="s" s="4">
        <v>51</v>
      </c>
      <c r="E172" t="s" s="4">
        <v>52</v>
      </c>
      <c r="F172" t="s" s="4">
        <v>53</v>
      </c>
      <c r="G172" t="s" s="4">
        <v>70</v>
      </c>
      <c r="H172" t="s" s="4">
        <v>70</v>
      </c>
      <c r="I172" t="s" s="4">
        <v>138</v>
      </c>
      <c r="J172" t="s" s="4">
        <v>617</v>
      </c>
      <c r="K172" t="s" s="4">
        <v>618</v>
      </c>
      <c r="L172" t="s" s="4">
        <v>619</v>
      </c>
      <c r="M172" t="s" s="4">
        <v>151</v>
      </c>
      <c r="N172" t="s" s="4">
        <v>60</v>
      </c>
      <c r="O172" t="s" s="4">
        <v>61</v>
      </c>
      <c r="P172" t="s" s="4">
        <v>62</v>
      </c>
      <c r="Q172" t="s" s="4">
        <v>51</v>
      </c>
      <c r="R172" t="s" s="4">
        <v>63</v>
      </c>
    </row>
    <row r="173" ht="45.0" customHeight="true">
      <c r="A173" t="s" s="4">
        <v>620</v>
      </c>
      <c r="B173" t="s" s="4">
        <v>49</v>
      </c>
      <c r="C173" t="s" s="4">
        <v>50</v>
      </c>
      <c r="D173" t="s" s="4">
        <v>51</v>
      </c>
      <c r="E173" t="s" s="4">
        <v>52</v>
      </c>
      <c r="F173" t="s" s="4">
        <v>53</v>
      </c>
      <c r="G173" t="s" s="4">
        <v>137</v>
      </c>
      <c r="H173" t="s" s="4">
        <v>137</v>
      </c>
      <c r="I173" t="s" s="4">
        <v>621</v>
      </c>
      <c r="J173" t="s" s="4">
        <v>420</v>
      </c>
      <c r="K173" t="s" s="4">
        <v>622</v>
      </c>
      <c r="L173" t="s" s="4">
        <v>160</v>
      </c>
      <c r="M173" t="s" s="4">
        <v>59</v>
      </c>
      <c r="N173" t="s" s="4">
        <v>60</v>
      </c>
      <c r="O173" t="s" s="4">
        <v>61</v>
      </c>
      <c r="P173" t="s" s="4">
        <v>62</v>
      </c>
      <c r="Q173" t="s" s="4">
        <v>51</v>
      </c>
      <c r="R173" t="s" s="4">
        <v>63</v>
      </c>
    </row>
    <row r="174" ht="45.0" customHeight="true">
      <c r="A174" t="s" s="4">
        <v>623</v>
      </c>
      <c r="B174" t="s" s="4">
        <v>49</v>
      </c>
      <c r="C174" t="s" s="4">
        <v>50</v>
      </c>
      <c r="D174" t="s" s="4">
        <v>51</v>
      </c>
      <c r="E174" t="s" s="4">
        <v>52</v>
      </c>
      <c r="F174" t="s" s="4">
        <v>53</v>
      </c>
      <c r="G174" t="s" s="4">
        <v>624</v>
      </c>
      <c r="H174" t="s" s="4">
        <v>81</v>
      </c>
      <c r="I174" t="s" s="4">
        <v>565</v>
      </c>
      <c r="J174" t="s" s="4">
        <v>259</v>
      </c>
      <c r="K174" t="s" s="4">
        <v>625</v>
      </c>
      <c r="L174" t="s" s="4">
        <v>626</v>
      </c>
      <c r="M174" t="s" s="4">
        <v>59</v>
      </c>
      <c r="N174" t="s" s="4">
        <v>60</v>
      </c>
      <c r="O174" t="s" s="4">
        <v>61</v>
      </c>
      <c r="P174" t="s" s="4">
        <v>62</v>
      </c>
      <c r="Q174" t="s" s="4">
        <v>51</v>
      </c>
      <c r="R174" t="s" s="4">
        <v>63</v>
      </c>
    </row>
    <row r="175" ht="45.0" customHeight="true">
      <c r="A175" t="s" s="4">
        <v>627</v>
      </c>
      <c r="B175" t="s" s="4">
        <v>49</v>
      </c>
      <c r="C175" t="s" s="4">
        <v>50</v>
      </c>
      <c r="D175" t="s" s="4">
        <v>51</v>
      </c>
      <c r="E175" t="s" s="4">
        <v>52</v>
      </c>
      <c r="F175" t="s" s="4">
        <v>53</v>
      </c>
      <c r="G175" t="s" s="4">
        <v>75</v>
      </c>
      <c r="H175" t="s" s="4">
        <v>75</v>
      </c>
      <c r="I175" t="s" s="4">
        <v>120</v>
      </c>
      <c r="J175" t="s" s="4">
        <v>628</v>
      </c>
      <c r="K175" t="s" s="4">
        <v>629</v>
      </c>
      <c r="L175" t="s" s="4">
        <v>173</v>
      </c>
      <c r="M175" t="s" s="4">
        <v>151</v>
      </c>
      <c r="N175" t="s" s="4">
        <v>60</v>
      </c>
      <c r="O175" t="s" s="4">
        <v>61</v>
      </c>
      <c r="P175" t="s" s="4">
        <v>62</v>
      </c>
      <c r="Q175" t="s" s="4">
        <v>51</v>
      </c>
      <c r="R175" t="s" s="4">
        <v>63</v>
      </c>
    </row>
    <row r="176" ht="45.0" customHeight="true">
      <c r="A176" t="s" s="4">
        <v>630</v>
      </c>
      <c r="B176" t="s" s="4">
        <v>49</v>
      </c>
      <c r="C176" t="s" s="4">
        <v>50</v>
      </c>
      <c r="D176" t="s" s="4">
        <v>51</v>
      </c>
      <c r="E176" t="s" s="4">
        <v>52</v>
      </c>
      <c r="F176" t="s" s="4">
        <v>53</v>
      </c>
      <c r="G176" t="s" s="4">
        <v>70</v>
      </c>
      <c r="H176" t="s" s="4">
        <v>70</v>
      </c>
      <c r="I176" t="s" s="4">
        <v>65</v>
      </c>
      <c r="J176" t="s" s="4">
        <v>631</v>
      </c>
      <c r="K176" t="s" s="4">
        <v>632</v>
      </c>
      <c r="L176" t="s" s="4">
        <v>184</v>
      </c>
      <c r="M176" t="s" s="4">
        <v>151</v>
      </c>
      <c r="N176" t="s" s="4">
        <v>60</v>
      </c>
      <c r="O176" t="s" s="4">
        <v>61</v>
      </c>
      <c r="P176" t="s" s="4">
        <v>62</v>
      </c>
      <c r="Q176" t="s" s="4">
        <v>51</v>
      </c>
      <c r="R176" t="s" s="4">
        <v>63</v>
      </c>
    </row>
    <row r="177" ht="45.0" customHeight="true">
      <c r="A177" t="s" s="4">
        <v>633</v>
      </c>
      <c r="B177" t="s" s="4">
        <v>49</v>
      </c>
      <c r="C177" t="s" s="4">
        <v>50</v>
      </c>
      <c r="D177" t="s" s="4">
        <v>51</v>
      </c>
      <c r="E177" t="s" s="4">
        <v>52</v>
      </c>
      <c r="F177" t="s" s="4">
        <v>53</v>
      </c>
      <c r="G177" t="s" s="4">
        <v>634</v>
      </c>
      <c r="H177" t="s" s="4">
        <v>634</v>
      </c>
      <c r="I177" t="s" s="4">
        <v>388</v>
      </c>
      <c r="J177" t="s" s="4">
        <v>635</v>
      </c>
      <c r="K177" t="s" s="4">
        <v>89</v>
      </c>
      <c r="L177" t="s" s="4">
        <v>636</v>
      </c>
      <c r="M177" t="s" s="4">
        <v>59</v>
      </c>
      <c r="N177" t="s" s="4">
        <v>60</v>
      </c>
      <c r="O177" t="s" s="4">
        <v>61</v>
      </c>
      <c r="P177" t="s" s="4">
        <v>62</v>
      </c>
      <c r="Q177" t="s" s="4">
        <v>51</v>
      </c>
      <c r="R177" t="s" s="4">
        <v>63</v>
      </c>
    </row>
    <row r="178" ht="45.0" customHeight="true">
      <c r="A178" t="s" s="4">
        <v>637</v>
      </c>
      <c r="B178" t="s" s="4">
        <v>49</v>
      </c>
      <c r="C178" t="s" s="4">
        <v>50</v>
      </c>
      <c r="D178" t="s" s="4">
        <v>51</v>
      </c>
      <c r="E178" t="s" s="4">
        <v>52</v>
      </c>
      <c r="F178" t="s" s="4">
        <v>53</v>
      </c>
      <c r="G178" t="s" s="4">
        <v>180</v>
      </c>
      <c r="H178" t="s" s="4">
        <v>180</v>
      </c>
      <c r="I178" t="s" s="4">
        <v>372</v>
      </c>
      <c r="J178" t="s" s="4">
        <v>638</v>
      </c>
      <c r="K178" t="s" s="4">
        <v>639</v>
      </c>
      <c r="L178" t="s" s="4">
        <v>640</v>
      </c>
      <c r="M178" t="s" s="4">
        <v>59</v>
      </c>
      <c r="N178" t="s" s="4">
        <v>60</v>
      </c>
      <c r="O178" t="s" s="4">
        <v>61</v>
      </c>
      <c r="P178" t="s" s="4">
        <v>62</v>
      </c>
      <c r="Q178" t="s" s="4">
        <v>51</v>
      </c>
      <c r="R178" t="s" s="4">
        <v>63</v>
      </c>
    </row>
    <row r="179" ht="45.0" customHeight="true">
      <c r="A179" t="s" s="4">
        <v>641</v>
      </c>
      <c r="B179" t="s" s="4">
        <v>49</v>
      </c>
      <c r="C179" t="s" s="4">
        <v>50</v>
      </c>
      <c r="D179" t="s" s="4">
        <v>51</v>
      </c>
      <c r="E179" t="s" s="4">
        <v>52</v>
      </c>
      <c r="F179" t="s" s="4">
        <v>53</v>
      </c>
      <c r="G179" t="s" s="4">
        <v>642</v>
      </c>
      <c r="H179" t="s" s="4">
        <v>642</v>
      </c>
      <c r="I179" t="s" s="4">
        <v>372</v>
      </c>
      <c r="J179" t="s" s="4">
        <v>643</v>
      </c>
      <c r="K179" t="s" s="4">
        <v>469</v>
      </c>
      <c r="L179" t="s" s="4">
        <v>644</v>
      </c>
      <c r="M179" t="s" s="4">
        <v>59</v>
      </c>
      <c r="N179" t="s" s="4">
        <v>60</v>
      </c>
      <c r="O179" t="s" s="4">
        <v>61</v>
      </c>
      <c r="P179" t="s" s="4">
        <v>62</v>
      </c>
      <c r="Q179" t="s" s="4">
        <v>51</v>
      </c>
      <c r="R179" t="s" s="4">
        <v>63</v>
      </c>
    </row>
    <row r="180" ht="45.0" customHeight="true">
      <c r="A180" t="s" s="4">
        <v>645</v>
      </c>
      <c r="B180" t="s" s="4">
        <v>49</v>
      </c>
      <c r="C180" t="s" s="4">
        <v>50</v>
      </c>
      <c r="D180" t="s" s="4">
        <v>51</v>
      </c>
      <c r="E180" t="s" s="4">
        <v>52</v>
      </c>
      <c r="F180" t="s" s="4">
        <v>53</v>
      </c>
      <c r="G180" t="s" s="4">
        <v>81</v>
      </c>
      <c r="H180" t="s" s="4">
        <v>81</v>
      </c>
      <c r="I180" t="s" s="4">
        <v>596</v>
      </c>
      <c r="J180" t="s" s="4">
        <v>646</v>
      </c>
      <c r="K180" t="s" s="4">
        <v>227</v>
      </c>
      <c r="L180" t="s" s="4">
        <v>647</v>
      </c>
      <c r="M180" t="s" s="4">
        <v>59</v>
      </c>
      <c r="N180" t="s" s="4">
        <v>60</v>
      </c>
      <c r="O180" t="s" s="4">
        <v>61</v>
      </c>
      <c r="P180" t="s" s="4">
        <v>62</v>
      </c>
      <c r="Q180" t="s" s="4">
        <v>51</v>
      </c>
      <c r="R180" t="s" s="4">
        <v>63</v>
      </c>
    </row>
    <row r="181" ht="45.0" customHeight="true">
      <c r="A181" t="s" s="4">
        <v>648</v>
      </c>
      <c r="B181" t="s" s="4">
        <v>49</v>
      </c>
      <c r="C181" t="s" s="4">
        <v>50</v>
      </c>
      <c r="D181" t="s" s="4">
        <v>51</v>
      </c>
      <c r="E181" t="s" s="4">
        <v>52</v>
      </c>
      <c r="F181" t="s" s="4">
        <v>53</v>
      </c>
      <c r="G181" t="s" s="4">
        <v>324</v>
      </c>
      <c r="H181" t="s" s="4">
        <v>324</v>
      </c>
      <c r="I181" t="s" s="4">
        <v>372</v>
      </c>
      <c r="J181" t="s" s="4">
        <v>649</v>
      </c>
      <c r="K181" t="s" s="4">
        <v>650</v>
      </c>
      <c r="L181" t="s" s="4">
        <v>118</v>
      </c>
      <c r="M181" t="s" s="4">
        <v>59</v>
      </c>
      <c r="N181" t="s" s="4">
        <v>60</v>
      </c>
      <c r="O181" t="s" s="4">
        <v>61</v>
      </c>
      <c r="P181" t="s" s="4">
        <v>62</v>
      </c>
      <c r="Q181" t="s" s="4">
        <v>51</v>
      </c>
      <c r="R181" t="s" s="4">
        <v>63</v>
      </c>
    </row>
    <row r="182" ht="45.0" customHeight="true">
      <c r="A182" t="s" s="4">
        <v>651</v>
      </c>
      <c r="B182" t="s" s="4">
        <v>49</v>
      </c>
      <c r="C182" t="s" s="4">
        <v>50</v>
      </c>
      <c r="D182" t="s" s="4">
        <v>51</v>
      </c>
      <c r="E182" t="s" s="4">
        <v>52</v>
      </c>
      <c r="F182" t="s" s="4">
        <v>53</v>
      </c>
      <c r="G182" t="s" s="4">
        <v>81</v>
      </c>
      <c r="H182" t="s" s="4">
        <v>81</v>
      </c>
      <c r="I182" t="s" s="4">
        <v>652</v>
      </c>
      <c r="J182" t="s" s="4">
        <v>653</v>
      </c>
      <c r="K182" t="s" s="4">
        <v>410</v>
      </c>
      <c r="L182" t="s" s="4">
        <v>195</v>
      </c>
      <c r="M182" t="s" s="4">
        <v>59</v>
      </c>
      <c r="N182" t="s" s="4">
        <v>60</v>
      </c>
      <c r="O182" t="s" s="4">
        <v>61</v>
      </c>
      <c r="P182" t="s" s="4">
        <v>62</v>
      </c>
      <c r="Q182" t="s" s="4">
        <v>51</v>
      </c>
      <c r="R182" t="s" s="4">
        <v>63</v>
      </c>
    </row>
    <row r="183" ht="45.0" customHeight="true">
      <c r="A183" t="s" s="4">
        <v>654</v>
      </c>
      <c r="B183" t="s" s="4">
        <v>49</v>
      </c>
      <c r="C183" t="s" s="4">
        <v>50</v>
      </c>
      <c r="D183" t="s" s="4">
        <v>51</v>
      </c>
      <c r="E183" t="s" s="4">
        <v>52</v>
      </c>
      <c r="F183" t="s" s="4">
        <v>53</v>
      </c>
      <c r="G183" t="s" s="4">
        <v>75</v>
      </c>
      <c r="H183" t="s" s="4">
        <v>75</v>
      </c>
      <c r="I183" t="s" s="4">
        <v>65</v>
      </c>
      <c r="J183" t="s" s="4">
        <v>655</v>
      </c>
      <c r="K183" t="s" s="4">
        <v>300</v>
      </c>
      <c r="L183" t="s" s="4">
        <v>301</v>
      </c>
      <c r="M183" t="s" s="4">
        <v>95</v>
      </c>
      <c r="N183" t="s" s="4">
        <v>60</v>
      </c>
      <c r="O183" t="s" s="4">
        <v>61</v>
      </c>
      <c r="P183" t="s" s="4">
        <v>62</v>
      </c>
      <c r="Q183" t="s" s="4">
        <v>51</v>
      </c>
      <c r="R183" t="s" s="4">
        <v>63</v>
      </c>
    </row>
    <row r="184" ht="45.0" customHeight="true">
      <c r="A184" t="s" s="4">
        <v>656</v>
      </c>
      <c r="B184" t="s" s="4">
        <v>49</v>
      </c>
      <c r="C184" t="s" s="4">
        <v>50</v>
      </c>
      <c r="D184" t="s" s="4">
        <v>51</v>
      </c>
      <c r="E184" t="s" s="4">
        <v>52</v>
      </c>
      <c r="F184" t="s" s="4">
        <v>53</v>
      </c>
      <c r="G184" t="s" s="4">
        <v>75</v>
      </c>
      <c r="H184" t="s" s="4">
        <v>75</v>
      </c>
      <c r="I184" t="s" s="4">
        <v>65</v>
      </c>
      <c r="J184" t="s" s="4">
        <v>655</v>
      </c>
      <c r="K184" t="s" s="4">
        <v>300</v>
      </c>
      <c r="L184" t="s" s="4">
        <v>301</v>
      </c>
      <c r="M184" t="s" s="4">
        <v>151</v>
      </c>
      <c r="N184" t="s" s="4">
        <v>60</v>
      </c>
      <c r="O184" t="s" s="4">
        <v>61</v>
      </c>
      <c r="P184" t="s" s="4">
        <v>62</v>
      </c>
      <c r="Q184" t="s" s="4">
        <v>51</v>
      </c>
      <c r="R184" t="s" s="4">
        <v>63</v>
      </c>
    </row>
    <row r="185" ht="45.0" customHeight="true">
      <c r="A185" t="s" s="4">
        <v>657</v>
      </c>
      <c r="B185" t="s" s="4">
        <v>49</v>
      </c>
      <c r="C185" t="s" s="4">
        <v>50</v>
      </c>
      <c r="D185" t="s" s="4">
        <v>51</v>
      </c>
      <c r="E185" t="s" s="4">
        <v>52</v>
      </c>
      <c r="F185" t="s" s="4">
        <v>53</v>
      </c>
      <c r="G185" t="s" s="4">
        <v>70</v>
      </c>
      <c r="H185" t="s" s="4">
        <v>70</v>
      </c>
      <c r="I185" t="s" s="4">
        <v>557</v>
      </c>
      <c r="J185" t="s" s="4">
        <v>561</v>
      </c>
      <c r="K185" t="s" s="4">
        <v>658</v>
      </c>
      <c r="L185" t="s" s="4">
        <v>659</v>
      </c>
      <c r="M185" t="s" s="4">
        <v>59</v>
      </c>
      <c r="N185" t="s" s="4">
        <v>60</v>
      </c>
      <c r="O185" t="s" s="4">
        <v>61</v>
      </c>
      <c r="P185" t="s" s="4">
        <v>62</v>
      </c>
      <c r="Q185" t="s" s="4">
        <v>51</v>
      </c>
      <c r="R185" t="s" s="4">
        <v>63</v>
      </c>
    </row>
    <row r="186" ht="45.0" customHeight="true">
      <c r="A186" t="s" s="4">
        <v>660</v>
      </c>
      <c r="B186" t="s" s="4">
        <v>49</v>
      </c>
      <c r="C186" t="s" s="4">
        <v>50</v>
      </c>
      <c r="D186" t="s" s="4">
        <v>51</v>
      </c>
      <c r="E186" t="s" s="4">
        <v>52</v>
      </c>
      <c r="F186" t="s" s="4">
        <v>53</v>
      </c>
      <c r="G186" t="s" s="4">
        <v>70</v>
      </c>
      <c r="H186" t="s" s="4">
        <v>70</v>
      </c>
      <c r="I186" t="s" s="4">
        <v>565</v>
      </c>
      <c r="J186" t="s" s="4">
        <v>268</v>
      </c>
      <c r="K186" t="s" s="4">
        <v>661</v>
      </c>
      <c r="L186" t="s" s="4">
        <v>662</v>
      </c>
      <c r="M186" t="s" s="4">
        <v>95</v>
      </c>
      <c r="N186" t="s" s="4">
        <v>60</v>
      </c>
      <c r="O186" t="s" s="4">
        <v>61</v>
      </c>
      <c r="P186" t="s" s="4">
        <v>62</v>
      </c>
      <c r="Q186" t="s" s="4">
        <v>51</v>
      </c>
      <c r="R186" t="s" s="4">
        <v>63</v>
      </c>
    </row>
    <row r="187" ht="45.0" customHeight="true">
      <c r="A187" t="s" s="4">
        <v>663</v>
      </c>
      <c r="B187" t="s" s="4">
        <v>49</v>
      </c>
      <c r="C187" t="s" s="4">
        <v>50</v>
      </c>
      <c r="D187" t="s" s="4">
        <v>51</v>
      </c>
      <c r="E187" t="s" s="4">
        <v>52</v>
      </c>
      <c r="F187" t="s" s="4">
        <v>53</v>
      </c>
      <c r="G187" t="s" s="4">
        <v>180</v>
      </c>
      <c r="H187" t="s" s="4">
        <v>180</v>
      </c>
      <c r="I187" t="s" s="4">
        <v>55</v>
      </c>
      <c r="J187" t="s" s="4">
        <v>664</v>
      </c>
      <c r="K187" t="s" s="4">
        <v>665</v>
      </c>
      <c r="L187" t="s" s="4">
        <v>108</v>
      </c>
      <c r="M187" t="s" s="4">
        <v>59</v>
      </c>
      <c r="N187" t="s" s="4">
        <v>60</v>
      </c>
      <c r="O187" t="s" s="4">
        <v>61</v>
      </c>
      <c r="P187" t="s" s="4">
        <v>62</v>
      </c>
      <c r="Q187" t="s" s="4">
        <v>51</v>
      </c>
      <c r="R187" t="s" s="4">
        <v>63</v>
      </c>
    </row>
    <row r="188" ht="45.0" customHeight="true">
      <c r="A188" t="s" s="4">
        <v>666</v>
      </c>
      <c r="B188" t="s" s="4">
        <v>49</v>
      </c>
      <c r="C188" t="s" s="4">
        <v>50</v>
      </c>
      <c r="D188" t="s" s="4">
        <v>51</v>
      </c>
      <c r="E188" t="s" s="4">
        <v>52</v>
      </c>
      <c r="F188" t="s" s="4">
        <v>53</v>
      </c>
      <c r="G188" t="s" s="4">
        <v>81</v>
      </c>
      <c r="H188" t="s" s="4">
        <v>81</v>
      </c>
      <c r="I188" t="s" s="4">
        <v>55</v>
      </c>
      <c r="J188" t="s" s="4">
        <v>667</v>
      </c>
      <c r="K188" t="s" s="4">
        <v>665</v>
      </c>
      <c r="L188" t="s" s="4">
        <v>227</v>
      </c>
      <c r="M188" t="s" s="4">
        <v>59</v>
      </c>
      <c r="N188" t="s" s="4">
        <v>60</v>
      </c>
      <c r="O188" t="s" s="4">
        <v>61</v>
      </c>
      <c r="P188" t="s" s="4">
        <v>62</v>
      </c>
      <c r="Q188" t="s" s="4">
        <v>51</v>
      </c>
      <c r="R188" t="s" s="4">
        <v>63</v>
      </c>
    </row>
    <row r="189" ht="45.0" customHeight="true">
      <c r="A189" t="s" s="4">
        <v>668</v>
      </c>
      <c r="B189" t="s" s="4">
        <v>49</v>
      </c>
      <c r="C189" t="s" s="4">
        <v>50</v>
      </c>
      <c r="D189" t="s" s="4">
        <v>51</v>
      </c>
      <c r="E189" t="s" s="4">
        <v>52</v>
      </c>
      <c r="F189" t="s" s="4">
        <v>53</v>
      </c>
      <c r="G189" t="s" s="4">
        <v>669</v>
      </c>
      <c r="H189" t="s" s="4">
        <v>669</v>
      </c>
      <c r="I189" t="s" s="4">
        <v>670</v>
      </c>
      <c r="J189" t="s" s="4">
        <v>671</v>
      </c>
      <c r="K189" t="s" s="4">
        <v>195</v>
      </c>
      <c r="L189" t="s" s="4">
        <v>672</v>
      </c>
      <c r="M189" t="s" s="4">
        <v>59</v>
      </c>
      <c r="N189" t="s" s="4">
        <v>60</v>
      </c>
      <c r="O189" t="s" s="4">
        <v>61</v>
      </c>
      <c r="P189" t="s" s="4">
        <v>62</v>
      </c>
      <c r="Q189" t="s" s="4">
        <v>51</v>
      </c>
      <c r="R189" t="s" s="4">
        <v>63</v>
      </c>
    </row>
    <row r="190" ht="45.0" customHeight="true">
      <c r="A190" t="s" s="4">
        <v>673</v>
      </c>
      <c r="B190" t="s" s="4">
        <v>49</v>
      </c>
      <c r="C190" t="s" s="4">
        <v>50</v>
      </c>
      <c r="D190" t="s" s="4">
        <v>51</v>
      </c>
      <c r="E190" t="s" s="4">
        <v>52</v>
      </c>
      <c r="F190" t="s" s="4">
        <v>53</v>
      </c>
      <c r="G190" t="s" s="4">
        <v>81</v>
      </c>
      <c r="H190" t="s" s="4">
        <v>81</v>
      </c>
      <c r="I190" t="s" s="4">
        <v>55</v>
      </c>
      <c r="J190" t="s" s="4">
        <v>674</v>
      </c>
      <c r="K190" t="s" s="4">
        <v>675</v>
      </c>
      <c r="L190" t="s" s="4">
        <v>160</v>
      </c>
      <c r="M190" t="s" s="4">
        <v>59</v>
      </c>
      <c r="N190" t="s" s="4">
        <v>60</v>
      </c>
      <c r="O190" t="s" s="4">
        <v>61</v>
      </c>
      <c r="P190" t="s" s="4">
        <v>62</v>
      </c>
      <c r="Q190" t="s" s="4">
        <v>51</v>
      </c>
      <c r="R190" t="s" s="4">
        <v>63</v>
      </c>
    </row>
    <row r="191" ht="45.0" customHeight="true">
      <c r="A191" t="s" s="4">
        <v>676</v>
      </c>
      <c r="B191" t="s" s="4">
        <v>49</v>
      </c>
      <c r="C191" t="s" s="4">
        <v>50</v>
      </c>
      <c r="D191" t="s" s="4">
        <v>51</v>
      </c>
      <c r="E191" t="s" s="4">
        <v>52</v>
      </c>
      <c r="F191" t="s" s="4">
        <v>53</v>
      </c>
      <c r="G191" t="s" s="4">
        <v>81</v>
      </c>
      <c r="H191" t="s" s="4">
        <v>81</v>
      </c>
      <c r="I191" t="s" s="4">
        <v>347</v>
      </c>
      <c r="J191" t="s" s="4">
        <v>677</v>
      </c>
      <c r="K191" t="s" s="4">
        <v>678</v>
      </c>
      <c r="L191" t="s" s="4">
        <v>679</v>
      </c>
      <c r="M191" t="s" s="4">
        <v>59</v>
      </c>
      <c r="N191" t="s" s="4">
        <v>60</v>
      </c>
      <c r="O191" t="s" s="4">
        <v>61</v>
      </c>
      <c r="P191" t="s" s="4">
        <v>62</v>
      </c>
      <c r="Q191" t="s" s="4">
        <v>51</v>
      </c>
      <c r="R191" t="s" s="4">
        <v>63</v>
      </c>
    </row>
    <row r="192" ht="45.0" customHeight="true">
      <c r="A192" t="s" s="4">
        <v>680</v>
      </c>
      <c r="B192" t="s" s="4">
        <v>49</v>
      </c>
      <c r="C192" t="s" s="4">
        <v>50</v>
      </c>
      <c r="D192" t="s" s="4">
        <v>51</v>
      </c>
      <c r="E192" t="s" s="4">
        <v>52</v>
      </c>
      <c r="F192" t="s" s="4">
        <v>53</v>
      </c>
      <c r="G192" t="s" s="4">
        <v>180</v>
      </c>
      <c r="H192" t="s" s="4">
        <v>180</v>
      </c>
      <c r="I192" t="s" s="4">
        <v>681</v>
      </c>
      <c r="J192" t="s" s="4">
        <v>682</v>
      </c>
      <c r="K192" t="s" s="4">
        <v>683</v>
      </c>
      <c r="L192" t="s" s="4">
        <v>159</v>
      </c>
      <c r="M192" t="s" s="4">
        <v>59</v>
      </c>
      <c r="N192" t="s" s="4">
        <v>60</v>
      </c>
      <c r="O192" t="s" s="4">
        <v>61</v>
      </c>
      <c r="P192" t="s" s="4">
        <v>62</v>
      </c>
      <c r="Q192" t="s" s="4">
        <v>51</v>
      </c>
      <c r="R192" t="s" s="4">
        <v>63</v>
      </c>
    </row>
    <row r="193" ht="45.0" customHeight="true">
      <c r="A193" t="s" s="4">
        <v>684</v>
      </c>
      <c r="B193" t="s" s="4">
        <v>49</v>
      </c>
      <c r="C193" t="s" s="4">
        <v>50</v>
      </c>
      <c r="D193" t="s" s="4">
        <v>51</v>
      </c>
      <c r="E193" t="s" s="4">
        <v>52</v>
      </c>
      <c r="F193" t="s" s="4">
        <v>53</v>
      </c>
      <c r="G193" t="s" s="4">
        <v>53</v>
      </c>
      <c r="H193" t="s" s="4">
        <v>53</v>
      </c>
      <c r="I193" t="s" s="4">
        <v>372</v>
      </c>
      <c r="J193" t="s" s="4">
        <v>685</v>
      </c>
      <c r="K193" t="s" s="4">
        <v>300</v>
      </c>
      <c r="L193" t="s" s="4">
        <v>686</v>
      </c>
      <c r="M193" t="s" s="4">
        <v>95</v>
      </c>
      <c r="N193" t="s" s="4">
        <v>60</v>
      </c>
      <c r="O193" t="s" s="4">
        <v>61</v>
      </c>
      <c r="P193" t="s" s="4">
        <v>62</v>
      </c>
      <c r="Q193" t="s" s="4">
        <v>51</v>
      </c>
      <c r="R193" t="s" s="4">
        <v>63</v>
      </c>
    </row>
    <row r="194" ht="45.0" customHeight="true">
      <c r="A194" t="s" s="4">
        <v>687</v>
      </c>
      <c r="B194" t="s" s="4">
        <v>49</v>
      </c>
      <c r="C194" t="s" s="4">
        <v>50</v>
      </c>
      <c r="D194" t="s" s="4">
        <v>51</v>
      </c>
      <c r="E194" t="s" s="4">
        <v>52</v>
      </c>
      <c r="F194" t="s" s="4">
        <v>53</v>
      </c>
      <c r="G194" t="s" s="4">
        <v>70</v>
      </c>
      <c r="H194" t="s" s="4">
        <v>70</v>
      </c>
      <c r="I194" t="s" s="4">
        <v>372</v>
      </c>
      <c r="J194" t="s" s="4">
        <v>688</v>
      </c>
      <c r="K194" t="s" s="4">
        <v>678</v>
      </c>
      <c r="L194" t="s" s="4">
        <v>689</v>
      </c>
      <c r="M194" t="s" s="4">
        <v>59</v>
      </c>
      <c r="N194" t="s" s="4">
        <v>60</v>
      </c>
      <c r="O194" t="s" s="4">
        <v>61</v>
      </c>
      <c r="P194" t="s" s="4">
        <v>62</v>
      </c>
      <c r="Q194" t="s" s="4">
        <v>51</v>
      </c>
      <c r="R194" t="s" s="4">
        <v>63</v>
      </c>
    </row>
    <row r="195" ht="45.0" customHeight="true">
      <c r="A195" t="s" s="4">
        <v>690</v>
      </c>
      <c r="B195" t="s" s="4">
        <v>49</v>
      </c>
      <c r="C195" t="s" s="4">
        <v>50</v>
      </c>
      <c r="D195" t="s" s="4">
        <v>51</v>
      </c>
      <c r="E195" t="s" s="4">
        <v>52</v>
      </c>
      <c r="F195" t="s" s="4">
        <v>53</v>
      </c>
      <c r="G195" t="s" s="4">
        <v>75</v>
      </c>
      <c r="H195" t="s" s="4">
        <v>75</v>
      </c>
      <c r="I195" t="s" s="4">
        <v>517</v>
      </c>
      <c r="J195" t="s" s="4">
        <v>691</v>
      </c>
      <c r="K195" t="s" s="4">
        <v>692</v>
      </c>
      <c r="L195" t="s" s="4">
        <v>693</v>
      </c>
      <c r="M195" t="s" s="4">
        <v>59</v>
      </c>
      <c r="N195" t="s" s="4">
        <v>60</v>
      </c>
      <c r="O195" t="s" s="4">
        <v>61</v>
      </c>
      <c r="P195" t="s" s="4">
        <v>62</v>
      </c>
      <c r="Q195" t="s" s="4">
        <v>51</v>
      </c>
      <c r="R195" t="s" s="4">
        <v>63</v>
      </c>
    </row>
    <row r="196" ht="45.0" customHeight="true">
      <c r="A196" t="s" s="4">
        <v>694</v>
      </c>
      <c r="B196" t="s" s="4">
        <v>49</v>
      </c>
      <c r="C196" t="s" s="4">
        <v>50</v>
      </c>
      <c r="D196" t="s" s="4">
        <v>51</v>
      </c>
      <c r="E196" t="s" s="4">
        <v>52</v>
      </c>
      <c r="F196" t="s" s="4">
        <v>53</v>
      </c>
      <c r="G196" t="s" s="4">
        <v>81</v>
      </c>
      <c r="H196" t="s" s="4">
        <v>81</v>
      </c>
      <c r="I196" t="s" s="4">
        <v>76</v>
      </c>
      <c r="J196" t="s" s="4">
        <v>561</v>
      </c>
      <c r="K196" t="s" s="4">
        <v>68</v>
      </c>
      <c r="L196" t="s" s="4">
        <v>695</v>
      </c>
      <c r="M196" t="s" s="4">
        <v>59</v>
      </c>
      <c r="N196" t="s" s="4">
        <v>60</v>
      </c>
      <c r="O196" t="s" s="4">
        <v>61</v>
      </c>
      <c r="P196" t="s" s="4">
        <v>62</v>
      </c>
      <c r="Q196" t="s" s="4">
        <v>51</v>
      </c>
      <c r="R196" t="s" s="4">
        <v>63</v>
      </c>
    </row>
    <row r="197" ht="45.0" customHeight="true">
      <c r="A197" t="s" s="4">
        <v>696</v>
      </c>
      <c r="B197" t="s" s="4">
        <v>49</v>
      </c>
      <c r="C197" t="s" s="4">
        <v>50</v>
      </c>
      <c r="D197" t="s" s="4">
        <v>51</v>
      </c>
      <c r="E197" t="s" s="4">
        <v>52</v>
      </c>
      <c r="F197" t="s" s="4">
        <v>53</v>
      </c>
      <c r="G197" t="s" s="4">
        <v>697</v>
      </c>
      <c r="H197" t="s" s="4">
        <v>697</v>
      </c>
      <c r="I197" t="s" s="4">
        <v>517</v>
      </c>
      <c r="J197" t="s" s="4">
        <v>698</v>
      </c>
      <c r="K197" t="s" s="4">
        <v>486</v>
      </c>
      <c r="L197" t="s" s="4">
        <v>699</v>
      </c>
      <c r="M197" t="s" s="4">
        <v>59</v>
      </c>
      <c r="N197" t="s" s="4">
        <v>60</v>
      </c>
      <c r="O197" t="s" s="4">
        <v>61</v>
      </c>
      <c r="P197" t="s" s="4">
        <v>62</v>
      </c>
      <c r="Q197" t="s" s="4">
        <v>51</v>
      </c>
      <c r="R197" t="s" s="4">
        <v>63</v>
      </c>
    </row>
    <row r="198" ht="45.0" customHeight="true">
      <c r="A198" t="s" s="4">
        <v>700</v>
      </c>
      <c r="B198" t="s" s="4">
        <v>49</v>
      </c>
      <c r="C198" t="s" s="4">
        <v>50</v>
      </c>
      <c r="D198" t="s" s="4">
        <v>51</v>
      </c>
      <c r="E198" t="s" s="4">
        <v>52</v>
      </c>
      <c r="F198" t="s" s="4">
        <v>53</v>
      </c>
      <c r="G198" t="s" s="4">
        <v>81</v>
      </c>
      <c r="H198" t="s" s="4">
        <v>81</v>
      </c>
      <c r="I198" t="s" s="4">
        <v>517</v>
      </c>
      <c r="J198" t="s" s="4">
        <v>701</v>
      </c>
      <c r="K198" t="s" s="4">
        <v>702</v>
      </c>
      <c r="L198" t="s" s="4">
        <v>298</v>
      </c>
      <c r="M198" t="s" s="4">
        <v>59</v>
      </c>
      <c r="N198" t="s" s="4">
        <v>60</v>
      </c>
      <c r="O198" t="s" s="4">
        <v>61</v>
      </c>
      <c r="P198" t="s" s="4">
        <v>62</v>
      </c>
      <c r="Q198" t="s" s="4">
        <v>51</v>
      </c>
      <c r="R198" t="s" s="4">
        <v>63</v>
      </c>
    </row>
    <row r="199" ht="45.0" customHeight="true">
      <c r="A199" t="s" s="4">
        <v>703</v>
      </c>
      <c r="B199" t="s" s="4">
        <v>49</v>
      </c>
      <c r="C199" t="s" s="4">
        <v>50</v>
      </c>
      <c r="D199" t="s" s="4">
        <v>51</v>
      </c>
      <c r="E199" t="s" s="4">
        <v>52</v>
      </c>
      <c r="F199" t="s" s="4">
        <v>53</v>
      </c>
      <c r="G199" t="s" s="4">
        <v>81</v>
      </c>
      <c r="H199" t="s" s="4">
        <v>81</v>
      </c>
      <c r="I199" t="s" s="4">
        <v>704</v>
      </c>
      <c r="J199" t="s" s="4">
        <v>705</v>
      </c>
      <c r="K199" t="s" s="4">
        <v>706</v>
      </c>
      <c r="L199" t="s" s="4">
        <v>707</v>
      </c>
      <c r="M199" t="s" s="4">
        <v>59</v>
      </c>
      <c r="N199" t="s" s="4">
        <v>60</v>
      </c>
      <c r="O199" t="s" s="4">
        <v>61</v>
      </c>
      <c r="P199" t="s" s="4">
        <v>62</v>
      </c>
      <c r="Q199" t="s" s="4">
        <v>51</v>
      </c>
      <c r="R199" t="s" s="4">
        <v>63</v>
      </c>
    </row>
    <row r="200" ht="45.0" customHeight="true">
      <c r="A200" t="s" s="4">
        <v>708</v>
      </c>
      <c r="B200" t="s" s="4">
        <v>49</v>
      </c>
      <c r="C200" t="s" s="4">
        <v>50</v>
      </c>
      <c r="D200" t="s" s="4">
        <v>51</v>
      </c>
      <c r="E200" t="s" s="4">
        <v>52</v>
      </c>
      <c r="F200" t="s" s="4">
        <v>53</v>
      </c>
      <c r="G200" t="s" s="4">
        <v>70</v>
      </c>
      <c r="H200" t="s" s="4">
        <v>70</v>
      </c>
      <c r="I200" t="s" s="4">
        <v>709</v>
      </c>
      <c r="J200" t="s" s="4">
        <v>710</v>
      </c>
      <c r="K200" t="s" s="4">
        <v>569</v>
      </c>
      <c r="L200" t="s" s="4">
        <v>298</v>
      </c>
      <c r="M200" t="s" s="4">
        <v>59</v>
      </c>
      <c r="N200" t="s" s="4">
        <v>60</v>
      </c>
      <c r="O200" t="s" s="4">
        <v>61</v>
      </c>
      <c r="P200" t="s" s="4">
        <v>62</v>
      </c>
      <c r="Q200" t="s" s="4">
        <v>51</v>
      </c>
      <c r="R200" t="s" s="4">
        <v>63</v>
      </c>
    </row>
    <row r="201" ht="45.0" customHeight="true">
      <c r="A201" t="s" s="4">
        <v>711</v>
      </c>
      <c r="B201" t="s" s="4">
        <v>49</v>
      </c>
      <c r="C201" t="s" s="4">
        <v>50</v>
      </c>
      <c r="D201" t="s" s="4">
        <v>51</v>
      </c>
      <c r="E201" t="s" s="4">
        <v>52</v>
      </c>
      <c r="F201" t="s" s="4">
        <v>53</v>
      </c>
      <c r="G201" t="s" s="4">
        <v>712</v>
      </c>
      <c r="H201" t="s" s="4">
        <v>712</v>
      </c>
      <c r="I201" t="s" s="4">
        <v>596</v>
      </c>
      <c r="J201" t="s" s="4">
        <v>143</v>
      </c>
      <c r="K201" t="s" s="4">
        <v>713</v>
      </c>
      <c r="L201" t="s" s="4">
        <v>156</v>
      </c>
      <c r="M201" t="s" s="4">
        <v>59</v>
      </c>
      <c r="N201" t="s" s="4">
        <v>60</v>
      </c>
      <c r="O201" t="s" s="4">
        <v>61</v>
      </c>
      <c r="P201" t="s" s="4">
        <v>62</v>
      </c>
      <c r="Q201" t="s" s="4">
        <v>51</v>
      </c>
      <c r="R201" t="s" s="4">
        <v>63</v>
      </c>
    </row>
    <row r="202" ht="45.0" customHeight="true">
      <c r="A202" t="s" s="4">
        <v>714</v>
      </c>
      <c r="B202" t="s" s="4">
        <v>49</v>
      </c>
      <c r="C202" t="s" s="4">
        <v>50</v>
      </c>
      <c r="D202" t="s" s="4">
        <v>51</v>
      </c>
      <c r="E202" t="s" s="4">
        <v>52</v>
      </c>
      <c r="F202" t="s" s="4">
        <v>53</v>
      </c>
      <c r="G202" t="s" s="4">
        <v>137</v>
      </c>
      <c r="H202" t="s" s="4">
        <v>137</v>
      </c>
      <c r="I202" t="s" s="4">
        <v>596</v>
      </c>
      <c r="J202" t="s" s="4">
        <v>572</v>
      </c>
      <c r="K202" t="s" s="4">
        <v>715</v>
      </c>
      <c r="L202" t="s" s="4">
        <v>524</v>
      </c>
      <c r="M202" t="s" s="4">
        <v>59</v>
      </c>
      <c r="N202" t="s" s="4">
        <v>60</v>
      </c>
      <c r="O202" t="s" s="4">
        <v>61</v>
      </c>
      <c r="P202" t="s" s="4">
        <v>62</v>
      </c>
      <c r="Q202" t="s" s="4">
        <v>51</v>
      </c>
      <c r="R202" t="s" s="4">
        <v>63</v>
      </c>
    </row>
    <row r="203" ht="45.0" customHeight="true">
      <c r="A203" t="s" s="4">
        <v>716</v>
      </c>
      <c r="B203" t="s" s="4">
        <v>49</v>
      </c>
      <c r="C203" t="s" s="4">
        <v>50</v>
      </c>
      <c r="D203" t="s" s="4">
        <v>51</v>
      </c>
      <c r="E203" t="s" s="4">
        <v>52</v>
      </c>
      <c r="F203" t="s" s="4">
        <v>53</v>
      </c>
      <c r="G203" t="s" s="4">
        <v>697</v>
      </c>
      <c r="H203" t="s" s="4">
        <v>697</v>
      </c>
      <c r="I203" t="s" s="4">
        <v>372</v>
      </c>
      <c r="J203" t="s" s="4">
        <v>717</v>
      </c>
      <c r="K203" t="s" s="4">
        <v>718</v>
      </c>
      <c r="L203" t="s" s="4">
        <v>99</v>
      </c>
      <c r="M203" t="s" s="4">
        <v>59</v>
      </c>
      <c r="N203" t="s" s="4">
        <v>60</v>
      </c>
      <c r="O203" t="s" s="4">
        <v>61</v>
      </c>
      <c r="P203" t="s" s="4">
        <v>62</v>
      </c>
      <c r="Q203" t="s" s="4">
        <v>51</v>
      </c>
      <c r="R203" t="s" s="4">
        <v>63</v>
      </c>
    </row>
    <row r="204" ht="45.0" customHeight="true">
      <c r="A204" t="s" s="4">
        <v>719</v>
      </c>
      <c r="B204" t="s" s="4">
        <v>49</v>
      </c>
      <c r="C204" t="s" s="4">
        <v>50</v>
      </c>
      <c r="D204" t="s" s="4">
        <v>51</v>
      </c>
      <c r="E204" t="s" s="4">
        <v>52</v>
      </c>
      <c r="F204" t="s" s="4">
        <v>53</v>
      </c>
      <c r="G204" t="s" s="4">
        <v>81</v>
      </c>
      <c r="H204" t="s" s="4">
        <v>81</v>
      </c>
      <c r="I204" t="s" s="4">
        <v>65</v>
      </c>
      <c r="J204" t="s" s="4">
        <v>605</v>
      </c>
      <c r="K204" t="s" s="4">
        <v>606</v>
      </c>
      <c r="L204" t="s" s="4">
        <v>607</v>
      </c>
      <c r="M204" t="s" s="4">
        <v>59</v>
      </c>
      <c r="N204" t="s" s="4">
        <v>60</v>
      </c>
      <c r="O204" t="s" s="4">
        <v>61</v>
      </c>
      <c r="P204" t="s" s="4">
        <v>62</v>
      </c>
      <c r="Q204" t="s" s="4">
        <v>51</v>
      </c>
      <c r="R204" t="s" s="4">
        <v>63</v>
      </c>
    </row>
    <row r="205" ht="45.0" customHeight="true">
      <c r="A205" t="s" s="4">
        <v>720</v>
      </c>
      <c r="B205" t="s" s="4">
        <v>49</v>
      </c>
      <c r="C205" t="s" s="4">
        <v>50</v>
      </c>
      <c r="D205" t="s" s="4">
        <v>51</v>
      </c>
      <c r="E205" t="s" s="4">
        <v>52</v>
      </c>
      <c r="F205" t="s" s="4">
        <v>53</v>
      </c>
      <c r="G205" t="s" s="4">
        <v>70</v>
      </c>
      <c r="H205" t="s" s="4">
        <v>70</v>
      </c>
      <c r="I205" t="s" s="4">
        <v>721</v>
      </c>
      <c r="J205" t="s" s="4">
        <v>722</v>
      </c>
      <c r="K205" t="s" s="4">
        <v>723</v>
      </c>
      <c r="L205" t="s" s="4">
        <v>724</v>
      </c>
      <c r="M205" t="s" s="4">
        <v>59</v>
      </c>
      <c r="N205" t="s" s="4">
        <v>60</v>
      </c>
      <c r="O205" t="s" s="4">
        <v>61</v>
      </c>
      <c r="P205" t="s" s="4">
        <v>62</v>
      </c>
      <c r="Q205" t="s" s="4">
        <v>51</v>
      </c>
      <c r="R205" t="s" s="4">
        <v>63</v>
      </c>
    </row>
    <row r="206" ht="45.0" customHeight="true">
      <c r="A206" t="s" s="4">
        <v>725</v>
      </c>
      <c r="B206" t="s" s="4">
        <v>49</v>
      </c>
      <c r="C206" t="s" s="4">
        <v>50</v>
      </c>
      <c r="D206" t="s" s="4">
        <v>51</v>
      </c>
      <c r="E206" t="s" s="4">
        <v>52</v>
      </c>
      <c r="F206" t="s" s="4">
        <v>53</v>
      </c>
      <c r="G206" t="s" s="4">
        <v>726</v>
      </c>
      <c r="H206" t="s" s="4">
        <v>726</v>
      </c>
      <c r="I206" t="s" s="4">
        <v>727</v>
      </c>
      <c r="J206" t="s" s="4">
        <v>728</v>
      </c>
      <c r="K206" t="s" s="4">
        <v>729</v>
      </c>
      <c r="L206" t="s" s="4">
        <v>730</v>
      </c>
      <c r="M206" t="s" s="4">
        <v>59</v>
      </c>
      <c r="N206" t="s" s="4">
        <v>60</v>
      </c>
      <c r="O206" t="s" s="4">
        <v>61</v>
      </c>
      <c r="P206" t="s" s="4">
        <v>62</v>
      </c>
      <c r="Q206" t="s" s="4">
        <v>51</v>
      </c>
      <c r="R206" t="s" s="4">
        <v>63</v>
      </c>
    </row>
    <row r="207" ht="45.0" customHeight="true">
      <c r="A207" t="s" s="4">
        <v>731</v>
      </c>
      <c r="B207" t="s" s="4">
        <v>49</v>
      </c>
      <c r="C207" t="s" s="4">
        <v>50</v>
      </c>
      <c r="D207" t="s" s="4">
        <v>51</v>
      </c>
      <c r="E207" t="s" s="4">
        <v>52</v>
      </c>
      <c r="F207" t="s" s="4">
        <v>53</v>
      </c>
      <c r="G207" t="s" s="4">
        <v>75</v>
      </c>
      <c r="H207" t="s" s="4">
        <v>75</v>
      </c>
      <c r="I207" t="s" s="4">
        <v>732</v>
      </c>
      <c r="J207" t="s" s="4">
        <v>733</v>
      </c>
      <c r="K207" t="s" s="4">
        <v>734</v>
      </c>
      <c r="L207" t="s" s="4">
        <v>735</v>
      </c>
      <c r="M207" t="s" s="4">
        <v>95</v>
      </c>
      <c r="N207" t="s" s="4">
        <v>60</v>
      </c>
      <c r="O207" t="s" s="4">
        <v>61</v>
      </c>
      <c r="P207" t="s" s="4">
        <v>62</v>
      </c>
      <c r="Q207" t="s" s="4">
        <v>51</v>
      </c>
      <c r="R207" t="s" s="4">
        <v>63</v>
      </c>
    </row>
    <row r="208" ht="45.0" customHeight="true">
      <c r="A208" t="s" s="4">
        <v>736</v>
      </c>
      <c r="B208" t="s" s="4">
        <v>49</v>
      </c>
      <c r="C208" t="s" s="4">
        <v>50</v>
      </c>
      <c r="D208" t="s" s="4">
        <v>51</v>
      </c>
      <c r="E208" t="s" s="4">
        <v>52</v>
      </c>
      <c r="F208" t="s" s="4">
        <v>53</v>
      </c>
      <c r="G208" t="s" s="4">
        <v>75</v>
      </c>
      <c r="H208" t="s" s="4">
        <v>75</v>
      </c>
      <c r="I208" t="s" s="4">
        <v>55</v>
      </c>
      <c r="J208" t="s" s="4">
        <v>737</v>
      </c>
      <c r="K208" t="s" s="4">
        <v>738</v>
      </c>
      <c r="L208" t="s" s="4">
        <v>113</v>
      </c>
      <c r="M208" t="s" s="4">
        <v>59</v>
      </c>
      <c r="N208" t="s" s="4">
        <v>60</v>
      </c>
      <c r="O208" t="s" s="4">
        <v>61</v>
      </c>
      <c r="P208" t="s" s="4">
        <v>62</v>
      </c>
      <c r="Q208" t="s" s="4">
        <v>51</v>
      </c>
      <c r="R208" t="s" s="4">
        <v>63</v>
      </c>
    </row>
    <row r="209" ht="45.0" customHeight="true">
      <c r="A209" t="s" s="4">
        <v>739</v>
      </c>
      <c r="B209" t="s" s="4">
        <v>49</v>
      </c>
      <c r="C209" t="s" s="4">
        <v>50</v>
      </c>
      <c r="D209" t="s" s="4">
        <v>51</v>
      </c>
      <c r="E209" t="s" s="4">
        <v>52</v>
      </c>
      <c r="F209" t="s" s="4">
        <v>53</v>
      </c>
      <c r="G209" t="s" s="4">
        <v>137</v>
      </c>
      <c r="H209" t="s" s="4">
        <v>137</v>
      </c>
      <c r="I209" t="s" s="4">
        <v>347</v>
      </c>
      <c r="J209" t="s" s="4">
        <v>740</v>
      </c>
      <c r="K209" t="s" s="4">
        <v>159</v>
      </c>
      <c r="L209" t="s" s="4">
        <v>741</v>
      </c>
      <c r="M209" t="s" s="4">
        <v>59</v>
      </c>
      <c r="N209" t="s" s="4">
        <v>60</v>
      </c>
      <c r="O209" t="s" s="4">
        <v>61</v>
      </c>
      <c r="P209" t="s" s="4">
        <v>62</v>
      </c>
      <c r="Q209" t="s" s="4">
        <v>51</v>
      </c>
      <c r="R209" t="s" s="4">
        <v>63</v>
      </c>
    </row>
    <row r="210" ht="45.0" customHeight="true">
      <c r="A210" t="s" s="4">
        <v>742</v>
      </c>
      <c r="B210" t="s" s="4">
        <v>49</v>
      </c>
      <c r="C210" t="s" s="4">
        <v>50</v>
      </c>
      <c r="D210" t="s" s="4">
        <v>51</v>
      </c>
      <c r="E210" t="s" s="4">
        <v>52</v>
      </c>
      <c r="F210" t="s" s="4">
        <v>53</v>
      </c>
      <c r="G210" t="s" s="4">
        <v>70</v>
      </c>
      <c r="H210" t="s" s="4">
        <v>70</v>
      </c>
      <c r="I210" t="s" s="4">
        <v>565</v>
      </c>
      <c r="J210" t="s" s="4">
        <v>743</v>
      </c>
      <c r="K210" t="s" s="4">
        <v>744</v>
      </c>
      <c r="L210" t="s" s="4">
        <v>745</v>
      </c>
      <c r="M210" t="s" s="4">
        <v>59</v>
      </c>
      <c r="N210" t="s" s="4">
        <v>60</v>
      </c>
      <c r="O210" t="s" s="4">
        <v>61</v>
      </c>
      <c r="P210" t="s" s="4">
        <v>62</v>
      </c>
      <c r="Q210" t="s" s="4">
        <v>51</v>
      </c>
      <c r="R210" t="s" s="4">
        <v>63</v>
      </c>
    </row>
    <row r="211" ht="45.0" customHeight="true">
      <c r="A211" t="s" s="4">
        <v>746</v>
      </c>
      <c r="B211" t="s" s="4">
        <v>49</v>
      </c>
      <c r="C211" t="s" s="4">
        <v>50</v>
      </c>
      <c r="D211" t="s" s="4">
        <v>51</v>
      </c>
      <c r="E211" t="s" s="4">
        <v>52</v>
      </c>
      <c r="F211" t="s" s="4">
        <v>53</v>
      </c>
      <c r="G211" t="s" s="4">
        <v>75</v>
      </c>
      <c r="H211" t="s" s="4">
        <v>75</v>
      </c>
      <c r="I211" t="s" s="4">
        <v>55</v>
      </c>
      <c r="J211" t="s" s="4">
        <v>737</v>
      </c>
      <c r="K211" t="s" s="4">
        <v>738</v>
      </c>
      <c r="L211" t="s" s="4">
        <v>113</v>
      </c>
      <c r="M211" t="s" s="4">
        <v>151</v>
      </c>
      <c r="N211" t="s" s="4">
        <v>60</v>
      </c>
      <c r="O211" t="s" s="4">
        <v>61</v>
      </c>
      <c r="P211" t="s" s="4">
        <v>62</v>
      </c>
      <c r="Q211" t="s" s="4">
        <v>51</v>
      </c>
      <c r="R211" t="s" s="4">
        <v>63</v>
      </c>
    </row>
    <row r="212" ht="45.0" customHeight="true">
      <c r="A212" t="s" s="4">
        <v>747</v>
      </c>
      <c r="B212" t="s" s="4">
        <v>49</v>
      </c>
      <c r="C212" t="s" s="4">
        <v>50</v>
      </c>
      <c r="D212" t="s" s="4">
        <v>51</v>
      </c>
      <c r="E212" t="s" s="4">
        <v>52</v>
      </c>
      <c r="F212" t="s" s="4">
        <v>53</v>
      </c>
      <c r="G212" t="s" s="4">
        <v>70</v>
      </c>
      <c r="H212" t="s" s="4">
        <v>70</v>
      </c>
      <c r="I212" t="s" s="4">
        <v>732</v>
      </c>
      <c r="J212" t="s" s="4">
        <v>748</v>
      </c>
      <c r="K212" t="s" s="4">
        <v>118</v>
      </c>
      <c r="L212" t="s" s="4">
        <v>89</v>
      </c>
      <c r="M212" t="s" s="4">
        <v>95</v>
      </c>
      <c r="N212" t="s" s="4">
        <v>60</v>
      </c>
      <c r="O212" t="s" s="4">
        <v>61</v>
      </c>
      <c r="P212" t="s" s="4">
        <v>62</v>
      </c>
      <c r="Q212" t="s" s="4">
        <v>51</v>
      </c>
      <c r="R212" t="s" s="4">
        <v>63</v>
      </c>
    </row>
    <row r="213" ht="45.0" customHeight="true">
      <c r="A213" t="s" s="4">
        <v>749</v>
      </c>
      <c r="B213" t="s" s="4">
        <v>49</v>
      </c>
      <c r="C213" t="s" s="4">
        <v>50</v>
      </c>
      <c r="D213" t="s" s="4">
        <v>51</v>
      </c>
      <c r="E213" t="s" s="4">
        <v>52</v>
      </c>
      <c r="F213" t="s" s="4">
        <v>53</v>
      </c>
      <c r="G213" t="s" s="4">
        <v>726</v>
      </c>
      <c r="H213" t="s" s="4">
        <v>726</v>
      </c>
      <c r="I213" t="s" s="4">
        <v>727</v>
      </c>
      <c r="J213" t="s" s="4">
        <v>728</v>
      </c>
      <c r="K213" t="s" s="4">
        <v>729</v>
      </c>
      <c r="L213" t="s" s="4">
        <v>730</v>
      </c>
      <c r="M213" t="s" s="4">
        <v>59</v>
      </c>
      <c r="N213" t="s" s="4">
        <v>60</v>
      </c>
      <c r="O213" t="s" s="4">
        <v>61</v>
      </c>
      <c r="P213" t="s" s="4">
        <v>62</v>
      </c>
      <c r="Q213" t="s" s="4">
        <v>51</v>
      </c>
      <c r="R213" t="s" s="4">
        <v>63</v>
      </c>
    </row>
    <row r="214" ht="45.0" customHeight="true">
      <c r="A214" t="s" s="4">
        <v>750</v>
      </c>
      <c r="B214" t="s" s="4">
        <v>49</v>
      </c>
      <c r="C214" t="s" s="4">
        <v>50</v>
      </c>
      <c r="D214" t="s" s="4">
        <v>51</v>
      </c>
      <c r="E214" t="s" s="4">
        <v>52</v>
      </c>
      <c r="F214" t="s" s="4">
        <v>53</v>
      </c>
      <c r="G214" t="s" s="4">
        <v>751</v>
      </c>
      <c r="H214" t="s" s="4">
        <v>751</v>
      </c>
      <c r="I214" t="s" s="4">
        <v>752</v>
      </c>
      <c r="J214" t="s" s="4">
        <v>753</v>
      </c>
      <c r="K214" t="s" s="4">
        <v>754</v>
      </c>
      <c r="L214" t="s" s="4">
        <v>755</v>
      </c>
      <c r="M214" t="s" s="4">
        <v>59</v>
      </c>
      <c r="N214" t="s" s="4">
        <v>60</v>
      </c>
      <c r="O214" t="s" s="4">
        <v>61</v>
      </c>
      <c r="P214" t="s" s="4">
        <v>62</v>
      </c>
      <c r="Q214" t="s" s="4">
        <v>51</v>
      </c>
      <c r="R214" t="s" s="4">
        <v>63</v>
      </c>
    </row>
    <row r="215" ht="45.0" customHeight="true">
      <c r="A215" t="s" s="4">
        <v>756</v>
      </c>
      <c r="B215" t="s" s="4">
        <v>49</v>
      </c>
      <c r="C215" t="s" s="4">
        <v>50</v>
      </c>
      <c r="D215" t="s" s="4">
        <v>51</v>
      </c>
      <c r="E215" t="s" s="4">
        <v>52</v>
      </c>
      <c r="F215" t="s" s="4">
        <v>53</v>
      </c>
      <c r="G215" t="s" s="4">
        <v>53</v>
      </c>
      <c r="H215" t="s" s="4">
        <v>53</v>
      </c>
      <c r="I215" t="s" s="4">
        <v>757</v>
      </c>
      <c r="J215" t="s" s="4">
        <v>758</v>
      </c>
      <c r="K215" t="s" s="4">
        <v>285</v>
      </c>
      <c r="L215" t="s" s="4">
        <v>759</v>
      </c>
      <c r="M215" t="s" s="4">
        <v>59</v>
      </c>
      <c r="N215" t="s" s="4">
        <v>60</v>
      </c>
      <c r="O215" t="s" s="4">
        <v>61</v>
      </c>
      <c r="P215" t="s" s="4">
        <v>62</v>
      </c>
      <c r="Q215" t="s" s="4">
        <v>51</v>
      </c>
      <c r="R215" t="s" s="4">
        <v>63</v>
      </c>
    </row>
    <row r="216" ht="45.0" customHeight="true">
      <c r="A216" t="s" s="4">
        <v>760</v>
      </c>
      <c r="B216" t="s" s="4">
        <v>49</v>
      </c>
      <c r="C216" t="s" s="4">
        <v>50</v>
      </c>
      <c r="D216" t="s" s="4">
        <v>51</v>
      </c>
      <c r="E216" t="s" s="4">
        <v>52</v>
      </c>
      <c r="F216" t="s" s="4">
        <v>53</v>
      </c>
      <c r="G216" t="s" s="4">
        <v>148</v>
      </c>
      <c r="H216" t="s" s="4">
        <v>148</v>
      </c>
      <c r="I216" t="s" s="4">
        <v>761</v>
      </c>
      <c r="J216" t="s" s="4">
        <v>762</v>
      </c>
      <c r="K216" t="s" s="4">
        <v>190</v>
      </c>
      <c r="L216" t="s" s="4">
        <v>315</v>
      </c>
      <c r="M216" t="s" s="4">
        <v>59</v>
      </c>
      <c r="N216" t="s" s="4">
        <v>60</v>
      </c>
      <c r="O216" t="s" s="4">
        <v>61</v>
      </c>
      <c r="P216" t="s" s="4">
        <v>62</v>
      </c>
      <c r="Q216" t="s" s="4">
        <v>51</v>
      </c>
      <c r="R216" t="s" s="4">
        <v>63</v>
      </c>
    </row>
    <row r="217" ht="45.0" customHeight="true">
      <c r="A217" t="s" s="4">
        <v>763</v>
      </c>
      <c r="B217" t="s" s="4">
        <v>49</v>
      </c>
      <c r="C217" t="s" s="4">
        <v>50</v>
      </c>
      <c r="D217" t="s" s="4">
        <v>51</v>
      </c>
      <c r="E217" t="s" s="4">
        <v>52</v>
      </c>
      <c r="F217" t="s" s="4">
        <v>53</v>
      </c>
      <c r="G217" t="s" s="4">
        <v>70</v>
      </c>
      <c r="H217" t="s" s="4">
        <v>70</v>
      </c>
      <c r="I217" t="s" s="4">
        <v>366</v>
      </c>
      <c r="J217" t="s" s="4">
        <v>764</v>
      </c>
      <c r="K217" t="s" s="4">
        <v>765</v>
      </c>
      <c r="L217" t="s" s="4">
        <v>729</v>
      </c>
      <c r="M217" t="s" s="4">
        <v>151</v>
      </c>
      <c r="N217" t="s" s="4">
        <v>60</v>
      </c>
      <c r="O217" t="s" s="4">
        <v>61</v>
      </c>
      <c r="P217" t="s" s="4">
        <v>62</v>
      </c>
      <c r="Q217" t="s" s="4">
        <v>51</v>
      </c>
      <c r="R217" t="s" s="4">
        <v>63</v>
      </c>
    </row>
    <row r="218" ht="45.0" customHeight="true">
      <c r="A218" t="s" s="4">
        <v>766</v>
      </c>
      <c r="B218" t="s" s="4">
        <v>49</v>
      </c>
      <c r="C218" t="s" s="4">
        <v>50</v>
      </c>
      <c r="D218" t="s" s="4">
        <v>51</v>
      </c>
      <c r="E218" t="s" s="4">
        <v>52</v>
      </c>
      <c r="F218" t="s" s="4">
        <v>53</v>
      </c>
      <c r="G218" t="s" s="4">
        <v>148</v>
      </c>
      <c r="H218" t="s" s="4">
        <v>148</v>
      </c>
      <c r="I218" t="s" s="4">
        <v>544</v>
      </c>
      <c r="J218" t="s" s="4">
        <v>767</v>
      </c>
      <c r="K218" t="s" s="4">
        <v>257</v>
      </c>
      <c r="L218" t="s" s="4">
        <v>768</v>
      </c>
      <c r="M218" t="s" s="4">
        <v>59</v>
      </c>
      <c r="N218" t="s" s="4">
        <v>60</v>
      </c>
      <c r="O218" t="s" s="4">
        <v>61</v>
      </c>
      <c r="P218" t="s" s="4">
        <v>62</v>
      </c>
      <c r="Q218" t="s" s="4">
        <v>51</v>
      </c>
      <c r="R218" t="s" s="4">
        <v>63</v>
      </c>
    </row>
    <row r="219" ht="45.0" customHeight="true">
      <c r="A219" t="s" s="4">
        <v>769</v>
      </c>
      <c r="B219" t="s" s="4">
        <v>49</v>
      </c>
      <c r="C219" t="s" s="4">
        <v>50</v>
      </c>
      <c r="D219" t="s" s="4">
        <v>51</v>
      </c>
      <c r="E219" t="s" s="4">
        <v>52</v>
      </c>
      <c r="F219" t="s" s="4">
        <v>53</v>
      </c>
      <c r="G219" t="s" s="4">
        <v>137</v>
      </c>
      <c r="H219" t="s" s="4">
        <v>137</v>
      </c>
      <c r="I219" t="s" s="4">
        <v>770</v>
      </c>
      <c r="J219" t="s" s="4">
        <v>771</v>
      </c>
      <c r="K219" t="s" s="4">
        <v>772</v>
      </c>
      <c r="L219" t="s" s="4">
        <v>195</v>
      </c>
      <c r="M219" t="s" s="4">
        <v>59</v>
      </c>
      <c r="N219" t="s" s="4">
        <v>60</v>
      </c>
      <c r="O219" t="s" s="4">
        <v>61</v>
      </c>
      <c r="P219" t="s" s="4">
        <v>62</v>
      </c>
      <c r="Q219" t="s" s="4">
        <v>51</v>
      </c>
      <c r="R219" t="s" s="4">
        <v>63</v>
      </c>
    </row>
    <row r="220" ht="45.0" customHeight="true">
      <c r="A220" t="s" s="4">
        <v>773</v>
      </c>
      <c r="B220" t="s" s="4">
        <v>49</v>
      </c>
      <c r="C220" t="s" s="4">
        <v>50</v>
      </c>
      <c r="D220" t="s" s="4">
        <v>51</v>
      </c>
      <c r="E220" t="s" s="4">
        <v>52</v>
      </c>
      <c r="F220" t="s" s="4">
        <v>53</v>
      </c>
      <c r="G220" t="s" s="4">
        <v>75</v>
      </c>
      <c r="H220" t="s" s="4">
        <v>75</v>
      </c>
      <c r="I220" t="s" s="4">
        <v>774</v>
      </c>
      <c r="J220" t="s" s="4">
        <v>103</v>
      </c>
      <c r="K220" t="s" s="4">
        <v>113</v>
      </c>
      <c r="L220" t="s" s="4">
        <v>118</v>
      </c>
      <c r="M220" t="s" s="4">
        <v>95</v>
      </c>
      <c r="N220" t="s" s="4">
        <v>60</v>
      </c>
      <c r="O220" t="s" s="4">
        <v>61</v>
      </c>
      <c r="P220" t="s" s="4">
        <v>62</v>
      </c>
      <c r="Q220" t="s" s="4">
        <v>51</v>
      </c>
      <c r="R220" t="s" s="4">
        <v>63</v>
      </c>
    </row>
    <row r="221" ht="45.0" customHeight="true">
      <c r="A221" t="s" s="4">
        <v>775</v>
      </c>
      <c r="B221" t="s" s="4">
        <v>49</v>
      </c>
      <c r="C221" t="s" s="4">
        <v>50</v>
      </c>
      <c r="D221" t="s" s="4">
        <v>51</v>
      </c>
      <c r="E221" t="s" s="4">
        <v>52</v>
      </c>
      <c r="F221" t="s" s="4">
        <v>53</v>
      </c>
      <c r="G221" t="s" s="4">
        <v>81</v>
      </c>
      <c r="H221" t="s" s="4">
        <v>81</v>
      </c>
      <c r="I221" t="s" s="4">
        <v>347</v>
      </c>
      <c r="J221" t="s" s="4">
        <v>776</v>
      </c>
      <c r="K221" t="s" s="4">
        <v>195</v>
      </c>
      <c r="L221" t="s" s="4">
        <v>777</v>
      </c>
      <c r="M221" t="s" s="4">
        <v>59</v>
      </c>
      <c r="N221" t="s" s="4">
        <v>60</v>
      </c>
      <c r="O221" t="s" s="4">
        <v>61</v>
      </c>
      <c r="P221" t="s" s="4">
        <v>62</v>
      </c>
      <c r="Q221" t="s" s="4">
        <v>51</v>
      </c>
      <c r="R221" t="s" s="4">
        <v>63</v>
      </c>
    </row>
    <row r="222" ht="45.0" customHeight="true">
      <c r="A222" t="s" s="4">
        <v>778</v>
      </c>
      <c r="B222" t="s" s="4">
        <v>49</v>
      </c>
      <c r="C222" t="s" s="4">
        <v>50</v>
      </c>
      <c r="D222" t="s" s="4">
        <v>51</v>
      </c>
      <c r="E222" t="s" s="4">
        <v>52</v>
      </c>
      <c r="F222" t="s" s="4">
        <v>53</v>
      </c>
      <c r="G222" t="s" s="4">
        <v>180</v>
      </c>
      <c r="H222" t="s" s="4">
        <v>180</v>
      </c>
      <c r="I222" t="s" s="4">
        <v>779</v>
      </c>
      <c r="J222" t="s" s="4">
        <v>780</v>
      </c>
      <c r="K222" t="s" s="4">
        <v>781</v>
      </c>
      <c r="L222" t="s" s="4">
        <v>782</v>
      </c>
      <c r="M222" t="s" s="4">
        <v>59</v>
      </c>
      <c r="N222" t="s" s="4">
        <v>60</v>
      </c>
      <c r="O222" t="s" s="4">
        <v>61</v>
      </c>
      <c r="P222" t="s" s="4">
        <v>62</v>
      </c>
      <c r="Q222" t="s" s="4">
        <v>51</v>
      </c>
      <c r="R222" t="s" s="4">
        <v>63</v>
      </c>
    </row>
    <row r="223" ht="45.0" customHeight="true">
      <c r="A223" t="s" s="4">
        <v>783</v>
      </c>
      <c r="B223" t="s" s="4">
        <v>49</v>
      </c>
      <c r="C223" t="s" s="4">
        <v>50</v>
      </c>
      <c r="D223" t="s" s="4">
        <v>51</v>
      </c>
      <c r="E223" t="s" s="4">
        <v>52</v>
      </c>
      <c r="F223" t="s" s="4">
        <v>53</v>
      </c>
      <c r="G223" t="s" s="4">
        <v>54</v>
      </c>
      <c r="H223" t="s" s="4">
        <v>54</v>
      </c>
      <c r="I223" t="s" s="4">
        <v>55</v>
      </c>
      <c r="J223" t="s" s="4">
        <v>56</v>
      </c>
      <c r="K223" t="s" s="4">
        <v>57</v>
      </c>
      <c r="L223" t="s" s="4">
        <v>58</v>
      </c>
      <c r="M223" t="s" s="4">
        <v>151</v>
      </c>
      <c r="N223" t="s" s="4">
        <v>60</v>
      </c>
      <c r="O223" t="s" s="4">
        <v>61</v>
      </c>
      <c r="P223" t="s" s="4">
        <v>62</v>
      </c>
      <c r="Q223" t="s" s="4">
        <v>51</v>
      </c>
      <c r="R223" t="s" s="4">
        <v>63</v>
      </c>
    </row>
    <row r="224" ht="45.0" customHeight="true">
      <c r="A224" t="s" s="4">
        <v>784</v>
      </c>
      <c r="B224" t="s" s="4">
        <v>49</v>
      </c>
      <c r="C224" t="s" s="4">
        <v>50</v>
      </c>
      <c r="D224" t="s" s="4">
        <v>51</v>
      </c>
      <c r="E224" t="s" s="4">
        <v>52</v>
      </c>
      <c r="F224" t="s" s="4">
        <v>53</v>
      </c>
      <c r="G224" t="s" s="4">
        <v>54</v>
      </c>
      <c r="H224" t="s" s="4">
        <v>54</v>
      </c>
      <c r="I224" t="s" s="4">
        <v>55</v>
      </c>
      <c r="J224" t="s" s="4">
        <v>56</v>
      </c>
      <c r="K224" t="s" s="4">
        <v>57</v>
      </c>
      <c r="L224" t="s" s="4">
        <v>58</v>
      </c>
      <c r="M224" t="s" s="4">
        <v>95</v>
      </c>
      <c r="N224" t="s" s="4">
        <v>60</v>
      </c>
      <c r="O224" t="s" s="4">
        <v>61</v>
      </c>
      <c r="P224" t="s" s="4">
        <v>62</v>
      </c>
      <c r="Q224" t="s" s="4">
        <v>51</v>
      </c>
      <c r="R224" t="s" s="4">
        <v>63</v>
      </c>
    </row>
    <row r="225" ht="45.0" customHeight="true">
      <c r="A225" t="s" s="4">
        <v>785</v>
      </c>
      <c r="B225" t="s" s="4">
        <v>49</v>
      </c>
      <c r="C225" t="s" s="4">
        <v>50</v>
      </c>
      <c r="D225" t="s" s="4">
        <v>51</v>
      </c>
      <c r="E225" t="s" s="4">
        <v>52</v>
      </c>
      <c r="F225" t="s" s="4">
        <v>53</v>
      </c>
      <c r="G225" t="s" s="4">
        <v>70</v>
      </c>
      <c r="H225" t="s" s="4">
        <v>70</v>
      </c>
      <c r="I225" t="s" s="4">
        <v>372</v>
      </c>
      <c r="J225" t="s" s="4">
        <v>786</v>
      </c>
      <c r="K225" t="s" s="4">
        <v>384</v>
      </c>
      <c r="L225" t="s" s="4">
        <v>385</v>
      </c>
      <c r="M225" t="s" s="4">
        <v>59</v>
      </c>
      <c r="N225" t="s" s="4">
        <v>60</v>
      </c>
      <c r="O225" t="s" s="4">
        <v>61</v>
      </c>
      <c r="P225" t="s" s="4">
        <v>62</v>
      </c>
      <c r="Q225" t="s" s="4">
        <v>51</v>
      </c>
      <c r="R225" t="s" s="4">
        <v>63</v>
      </c>
    </row>
    <row r="226" ht="45.0" customHeight="true">
      <c r="A226" t="s" s="4">
        <v>787</v>
      </c>
      <c r="B226" t="s" s="4">
        <v>49</v>
      </c>
      <c r="C226" t="s" s="4">
        <v>50</v>
      </c>
      <c r="D226" t="s" s="4">
        <v>51</v>
      </c>
      <c r="E226" t="s" s="4">
        <v>52</v>
      </c>
      <c r="F226" t="s" s="4">
        <v>53</v>
      </c>
      <c r="G226" t="s" s="4">
        <v>81</v>
      </c>
      <c r="H226" t="s" s="4">
        <v>81</v>
      </c>
      <c r="I226" t="s" s="4">
        <v>91</v>
      </c>
      <c r="J226" t="s" s="4">
        <v>788</v>
      </c>
      <c r="K226" t="s" s="4">
        <v>789</v>
      </c>
      <c r="L226" t="s" s="4">
        <v>790</v>
      </c>
      <c r="M226" t="s" s="4">
        <v>59</v>
      </c>
      <c r="N226" t="s" s="4">
        <v>60</v>
      </c>
      <c r="O226" t="s" s="4">
        <v>61</v>
      </c>
      <c r="P226" t="s" s="4">
        <v>62</v>
      </c>
      <c r="Q226" t="s" s="4">
        <v>51</v>
      </c>
      <c r="R226" t="s" s="4">
        <v>63</v>
      </c>
    </row>
    <row r="227" ht="45.0" customHeight="true">
      <c r="A227" t="s" s="4">
        <v>791</v>
      </c>
      <c r="B227" t="s" s="4">
        <v>49</v>
      </c>
      <c r="C227" t="s" s="4">
        <v>50</v>
      </c>
      <c r="D227" t="s" s="4">
        <v>51</v>
      </c>
      <c r="E227" t="s" s="4">
        <v>52</v>
      </c>
      <c r="F227" t="s" s="4">
        <v>53</v>
      </c>
      <c r="G227" t="s" s="4">
        <v>70</v>
      </c>
      <c r="H227" t="s" s="4">
        <v>70</v>
      </c>
      <c r="I227" t="s" s="4">
        <v>372</v>
      </c>
      <c r="J227" t="s" s="4">
        <v>792</v>
      </c>
      <c r="K227" t="s" s="4">
        <v>89</v>
      </c>
      <c r="L227" t="s" s="4">
        <v>118</v>
      </c>
      <c r="M227" t="s" s="4">
        <v>95</v>
      </c>
      <c r="N227" t="s" s="4">
        <v>60</v>
      </c>
      <c r="O227" t="s" s="4">
        <v>61</v>
      </c>
      <c r="P227" t="s" s="4">
        <v>62</v>
      </c>
      <c r="Q227" t="s" s="4">
        <v>51</v>
      </c>
      <c r="R227" t="s" s="4">
        <v>63</v>
      </c>
    </row>
    <row r="228" ht="45.0" customHeight="true">
      <c r="A228" t="s" s="4">
        <v>793</v>
      </c>
      <c r="B228" t="s" s="4">
        <v>49</v>
      </c>
      <c r="C228" t="s" s="4">
        <v>50</v>
      </c>
      <c r="D228" t="s" s="4">
        <v>51</v>
      </c>
      <c r="E228" t="s" s="4">
        <v>52</v>
      </c>
      <c r="F228" t="s" s="4">
        <v>53</v>
      </c>
      <c r="G228" t="s" s="4">
        <v>70</v>
      </c>
      <c r="H228" t="s" s="4">
        <v>70</v>
      </c>
      <c r="I228" t="s" s="4">
        <v>372</v>
      </c>
      <c r="J228" t="s" s="4">
        <v>792</v>
      </c>
      <c r="K228" t="s" s="4">
        <v>89</v>
      </c>
      <c r="L228" t="s" s="4">
        <v>118</v>
      </c>
      <c r="M228" t="s" s="4">
        <v>59</v>
      </c>
      <c r="N228" t="s" s="4">
        <v>60</v>
      </c>
      <c r="O228" t="s" s="4">
        <v>61</v>
      </c>
      <c r="P228" t="s" s="4">
        <v>62</v>
      </c>
      <c r="Q228" t="s" s="4">
        <v>51</v>
      </c>
      <c r="R228" t="s" s="4">
        <v>63</v>
      </c>
    </row>
    <row r="229" ht="45.0" customHeight="true">
      <c r="A229" t="s" s="4">
        <v>794</v>
      </c>
      <c r="B229" t="s" s="4">
        <v>49</v>
      </c>
      <c r="C229" t="s" s="4">
        <v>50</v>
      </c>
      <c r="D229" t="s" s="4">
        <v>51</v>
      </c>
      <c r="E229" t="s" s="4">
        <v>52</v>
      </c>
      <c r="F229" t="s" s="4">
        <v>53</v>
      </c>
      <c r="G229" t="s" s="4">
        <v>795</v>
      </c>
      <c r="H229" t="s" s="4">
        <v>795</v>
      </c>
      <c r="I229" t="s" s="4">
        <v>388</v>
      </c>
      <c r="J229" t="s" s="4">
        <v>796</v>
      </c>
      <c r="K229" t="s" s="4">
        <v>797</v>
      </c>
      <c r="L229" t="s" s="4">
        <v>798</v>
      </c>
      <c r="M229" t="s" s="4">
        <v>95</v>
      </c>
      <c r="N229" t="s" s="4">
        <v>60</v>
      </c>
      <c r="O229" t="s" s="4">
        <v>61</v>
      </c>
      <c r="P229" t="s" s="4">
        <v>62</v>
      </c>
      <c r="Q229" t="s" s="4">
        <v>51</v>
      </c>
      <c r="R229" t="s" s="4">
        <v>63</v>
      </c>
    </row>
    <row r="230" ht="45.0" customHeight="true">
      <c r="A230" t="s" s="4">
        <v>799</v>
      </c>
      <c r="B230" t="s" s="4">
        <v>49</v>
      </c>
      <c r="C230" t="s" s="4">
        <v>50</v>
      </c>
      <c r="D230" t="s" s="4">
        <v>51</v>
      </c>
      <c r="E230" t="s" s="4">
        <v>52</v>
      </c>
      <c r="F230" t="s" s="4">
        <v>53</v>
      </c>
      <c r="G230" t="s" s="4">
        <v>800</v>
      </c>
      <c r="H230" t="s" s="4">
        <v>800</v>
      </c>
      <c r="I230" t="s" s="4">
        <v>544</v>
      </c>
      <c r="J230" t="s" s="4">
        <v>801</v>
      </c>
      <c r="K230" t="s" s="4">
        <v>622</v>
      </c>
      <c r="L230" t="s" s="4">
        <v>802</v>
      </c>
      <c r="M230" t="s" s="4">
        <v>59</v>
      </c>
      <c r="N230" t="s" s="4">
        <v>60</v>
      </c>
      <c r="O230" t="s" s="4">
        <v>61</v>
      </c>
      <c r="P230" t="s" s="4">
        <v>62</v>
      </c>
      <c r="Q230" t="s" s="4">
        <v>51</v>
      </c>
      <c r="R23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803</v>
      </c>
    </row>
    <row r="2">
      <c r="A2" t="s">
        <v>52</v>
      </c>
    </row>
    <row r="3">
      <c r="A3" t="s">
        <v>804</v>
      </c>
    </row>
    <row r="4">
      <c r="A4" t="s">
        <v>805</v>
      </c>
    </row>
    <row r="5">
      <c r="A5" t="s">
        <v>806</v>
      </c>
    </row>
    <row r="6">
      <c r="A6" t="s">
        <v>807</v>
      </c>
    </row>
    <row r="7">
      <c r="A7" t="s">
        <v>808</v>
      </c>
    </row>
    <row r="8">
      <c r="A8" t="s">
        <v>209</v>
      </c>
    </row>
    <row r="9">
      <c r="A9" t="s">
        <v>809</v>
      </c>
    </row>
    <row r="10">
      <c r="A10" t="s">
        <v>810</v>
      </c>
    </row>
    <row r="11">
      <c r="A11" t="s">
        <v>811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59</v>
      </c>
    </row>
    <row r="3">
      <c r="A3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2025-09-05T17:30:03Z</dcterms:created>
  <dc:creator>Apache POI</dc:creator>
</cp:coreProperties>
</file>