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_DOCUMENTOS_UAQ_PC_DESK\TRANSPARENCIA\2018\"/>
    </mc:Choice>
  </mc:AlternateContent>
  <bookViews>
    <workbookView xWindow="0" yWindow="0" windowWidth="20490" windowHeight="75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<sst xmlns="http://schemas.openxmlformats.org/spreadsheetml/2006/main" count="209" uniqueCount="177">
  <si>
    <t>39272</t>
  </si>
  <si>
    <t>TÍTULO</t>
  </si>
  <si>
    <t>NOMBRE CORTO</t>
  </si>
  <si>
    <t>DESCRIPCIÓN</t>
  </si>
  <si>
    <t>Procedimiento administrativo docente</t>
  </si>
  <si>
    <t>LTAIPEQArt73FraccIIB</t>
  </si>
  <si>
    <t>1</t>
  </si>
  <si>
    <t>2</t>
  </si>
  <si>
    <t>9</t>
  </si>
  <si>
    <t>4</t>
  </si>
  <si>
    <t>12</t>
  </si>
  <si>
    <t>13</t>
  </si>
  <si>
    <t>14</t>
  </si>
  <si>
    <t>283639</t>
  </si>
  <si>
    <t>283650</t>
  </si>
  <si>
    <t>283651</t>
  </si>
  <si>
    <t>283656</t>
  </si>
  <si>
    <t>283637</t>
  </si>
  <si>
    <t>283659</t>
  </si>
  <si>
    <t>283652</t>
  </si>
  <si>
    <t>283643</t>
  </si>
  <si>
    <t>283644</t>
  </si>
  <si>
    <t>283660</t>
  </si>
  <si>
    <t>283654</t>
  </si>
  <si>
    <t>283645</t>
  </si>
  <si>
    <t>283655</t>
  </si>
  <si>
    <t>283646</t>
  </si>
  <si>
    <t>283657</t>
  </si>
  <si>
    <t>283647</t>
  </si>
  <si>
    <t>283661</t>
  </si>
  <si>
    <t>283648</t>
  </si>
  <si>
    <t>283642</t>
  </si>
  <si>
    <t>283649</t>
  </si>
  <si>
    <t>283640</t>
  </si>
  <si>
    <t>283641</t>
  </si>
  <si>
    <t>283638</t>
  </si>
  <si>
    <t>283658</t>
  </si>
  <si>
    <t>283653</t>
  </si>
  <si>
    <t>283662</t>
  </si>
  <si>
    <t>283663</t>
  </si>
  <si>
    <t>283664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</si>
  <si>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</si>
  <si>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</si>
  <si>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</si>
  <si>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</si>
  <si>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</si>
  <si>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</si>
  <si>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</si>
  <si>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</si>
  <si>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</si>
  <si>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</si>
  <si>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</si>
  <si>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</si>
  <si>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</si>
  <si>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</si>
  <si>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</si>
  <si>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</si>
  <si>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</si>
  <si>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</si>
  <si>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</si>
  <si>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</si>
  <si>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</si>
  <si>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</si>
  <si>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</si>
  <si>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</si>
  <si>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</si>
  <si>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</si>
  <si>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</si>
  <si>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</si>
  <si>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</si>
  <si>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</si>
  <si>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</si>
  <si>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</si>
  <si>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</si>
  <si>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</si>
  <si>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</si>
  <si>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</si>
  <si>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</si>
  <si>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</si>
  <si>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</si>
  <si>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</si>
  <si>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</si>
  <si>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</si>
  <si>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</si>
  <si>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</si>
  <si>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</si>
  <si>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</si>
  <si>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</si>
  <si>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</si>
  <si>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</si>
  <si>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</si>
  <si>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</si>
  <si>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</si>
  <si>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</si>
  <si>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</si>
  <si>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</si>
  <si>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</si>
  <si>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</si>
  <si>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</si>
  <si>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</si>
  <si>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</si>
  <si>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</si>
  <si>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</si>
  <si>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</si>
  <si>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</si>
  <si>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</si>
  <si>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</si>
  <si>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</si>
  <si>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</si>
  <si>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</si>
  <si>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</si>
  <si>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</si>
  <si>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</si>
  <si>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</si>
  <si>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</si>
  <si>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</si>
  <si>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</si>
  <si>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</si>
  <si>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</si>
  <si>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</si>
  <si>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</si>
  <si>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</si>
  <si>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</si>
  <si>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</si>
  <si>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</si>
  <si>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</si>
  <si>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</si>
  <si>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</si>
  <si>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</si>
  <si>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</si>
  <si>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</si>
  <si>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</si>
  <si>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</si>
  <si>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</si>
  <si>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</si>
  <si>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</si>
  <si>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</si>
  <si>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</si>
  <si>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</si>
  <si>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</si>
  <si>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</si>
  <si>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</si>
  <si>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</si>
  <si>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</si>
  <si>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</si>
  <si>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</si>
  <si>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</si>
  <si>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</si>
  <si>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</si>
  <si>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</si>
  <si>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</si>
  <si>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</si>
  <si>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</si>
  <si>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</si>
  <si>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</si>
  <si>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</si>
  <si>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</si>
  <si>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</si>
  <si>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</si>
  <si>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</si>
  <si>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</si>
  <si>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</si>
  <si>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</si>
  <si>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</si>
  <si>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</si>
  <si>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</si>
  <si>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Académica</t>
  </si>
  <si>
    <t>Perfil</t>
  </si>
  <si>
    <t>1.- Captura oferta. 2.-Captura de maestros y horarios. 3.- Publicación. 4.-Cambios.</t>
  </si>
  <si>
    <t>Con base en planes de estudio, capturar información de oferta de grupos y horarios en que imparten clase los docentes, antes del inicio de clases.</t>
  </si>
  <si>
    <t>Responsable general: Secretaría académica de la UAQ. Responsable en sitio: Secretaría académica y jefatura de posgrado de la facultad o escuela.</t>
  </si>
  <si>
    <t>Centro Universitario, Cerro de las Campanas</t>
  </si>
  <si>
    <t>sacad@uaq.mx</t>
  </si>
  <si>
    <t>Irineo</t>
  </si>
  <si>
    <t>Torres</t>
  </si>
  <si>
    <t>Pacheco</t>
  </si>
  <si>
    <t>Procedimiento certificado por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</si>
</sst>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_DOCUMENTOS_UAQ_PC_DESK/TRANSPARENCIA/LTAIPEQArt73FraccIIB-25-10-2017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cad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95</v>
      </c>
      <c r="G8" s="5" t="s">
        <v>155</v>
      </c>
      <c r="H8" s="5">
        <v>0</v>
      </c>
      <c r="I8" s="5">
        <v>0</v>
      </c>
      <c r="J8" s="5" t="s">
        <v>101</v>
      </c>
      <c r="K8" s="5" t="s">
        <v>171</v>
      </c>
      <c r="L8" s="5">
        <v>1</v>
      </c>
      <c r="M8" s="5" t="s">
        <v>161</v>
      </c>
      <c r="N8" s="5">
        <v>14</v>
      </c>
      <c r="O8" s="5" t="s">
        <v>161</v>
      </c>
      <c r="P8" s="5">
        <v>22</v>
      </c>
      <c r="Q8" s="5" t="s">
        <v>161</v>
      </c>
      <c r="R8" s="5">
        <v>76010</v>
      </c>
      <c r="S8" s="5">
        <v>1921243</v>
      </c>
      <c r="T8" s="6" t="s">
        <v>172</v>
      </c>
      <c r="U8" s="5" t="s">
        <v>173</v>
      </c>
      <c r="V8" s="5" t="s">
        <v>174</v>
      </c>
      <c r="W8" s="5" t="s">
        <v>175</v>
      </c>
      <c r="X8" s="7">
        <v>42348</v>
      </c>
      <c r="Y8" s="5" t="s">
        <v>166</v>
      </c>
      <c r="Z8" s="5">
        <v>2015</v>
      </c>
      <c r="AA8" s="7">
        <v>43150</v>
      </c>
      <c r="AB8" s="5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2018-02-19T16:24:27Z</dcterms:created>
  <dcterms:modified xsi:type="dcterms:W3CDTF">2018-02-19T16:28:15Z</dcterms:modified>
</cp:coreProperties>
</file>