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"/>
    </mc:Choice>
  </mc:AlternateContent>
  <bookViews>
    <workbookView xWindow="0" yWindow="0" windowWidth="20670" windowHeight="103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<sst xmlns="http://schemas.openxmlformats.org/spreadsheetml/2006/main" count="219" uniqueCount="186">
  <si>
    <t>52471</t>
  </si>
  <si>
    <t>TÍTULO</t>
  </si>
  <si>
    <t>NOMBRE CORTO</t>
  </si>
  <si>
    <t>DESCRIPCIÓN</t>
  </si>
  <si>
    <t>Procedimientos administrativos para personal docente</t>
  </si>
  <si>
    <t>LTAIPEQArt73FraccIIB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</si>
  <si>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</si>
  <si>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</si>
  <si>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</si>
  <si>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</si>
  <si>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</si>
  <si>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</si>
  <si>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</si>
  <si>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</si>
  <si>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496238</t>
  </si>
  <si>
    <t>496241</t>
  </si>
  <si>
    <t>496239</t>
  </si>
  <si>
    <t>496246</t>
  </si>
  <si>
    <t>496252</t>
  </si>
  <si>
    <t>496253</t>
  </si>
  <si>
    <t>496254</t>
  </si>
  <si>
    <t>496240</t>
  </si>
  <si>
    <t>496244</t>
  </si>
  <si>
    <t>496260</t>
  </si>
  <si>
    <t>496255</t>
  </si>
  <si>
    <t>496267</t>
  </si>
  <si>
    <t>496264</t>
  </si>
  <si>
    <t>496261</t>
  </si>
  <si>
    <t>496256</t>
  </si>
  <si>
    <t>496248</t>
  </si>
  <si>
    <t>496257</t>
  </si>
  <si>
    <t>496249</t>
  </si>
  <si>
    <t>496258</t>
  </si>
  <si>
    <t>496250</t>
  </si>
  <si>
    <t>496262</t>
  </si>
  <si>
    <t>496265</t>
  </si>
  <si>
    <t>496268</t>
  </si>
  <si>
    <t>496251</t>
  </si>
  <si>
    <t>496247</t>
  </si>
  <si>
    <t>496266</t>
  </si>
  <si>
    <t>496245</t>
  </si>
  <si>
    <t>496242</t>
  </si>
  <si>
    <t>496259</t>
  </si>
  <si>
    <t>496263</t>
  </si>
  <si>
    <t>496243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</si>
  <si>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</si>
  <si>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</si>
  <si>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</si>
  <si>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</si>
  <si>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</si>
  <si>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</si>
  <si>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</si>
  <si>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</si>
  <si>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</si>
  <si>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</si>
  <si>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</si>
  <si>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</si>
  <si>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</si>
  <si>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</si>
  <si>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</si>
  <si>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</si>
  <si>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</si>
  <si>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</si>
  <si>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</si>
  <si>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</si>
  <si>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</si>
  <si>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</si>
  <si>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</si>
  <si>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</si>
  <si>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</si>
  <si>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</si>
  <si>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</si>
  <si>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</si>
  <si>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</si>
  <si>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</si>
  <si>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</si>
  <si>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</si>
  <si>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</si>
  <si>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</si>
  <si>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</si>
  <si>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</si>
  <si>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</si>
  <si>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</si>
  <si>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</si>
  <si>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</si>
  <si>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</si>
  <si>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</si>
  <si>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</si>
  <si>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</si>
  <si>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</si>
  <si>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</si>
  <si>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</si>
  <si>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</si>
  <si>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</si>
  <si>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</si>
  <si>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</si>
  <si>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</si>
  <si>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</si>
  <si>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</si>
  <si>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</si>
  <si>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</si>
  <si>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</si>
  <si>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</si>
  <si>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</si>
  <si>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</si>
  <si>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</si>
  <si>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</si>
  <si>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</si>
  <si>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</si>
  <si>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</si>
  <si>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</si>
  <si>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</si>
  <si>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</si>
  <si>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</si>
  <si>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</si>
  <si>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</si>
  <si>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</si>
  <si>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</si>
  <si>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</si>
  <si>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</si>
  <si>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</si>
  <si>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</si>
  <si>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</si>
  <si>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</si>
  <si>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</si>
  <si>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</si>
  <si>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</si>
  <si>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</si>
  <si>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</si>
  <si>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</si>
  <si>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</si>
  <si>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</si>
  <si>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</si>
  <si>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</si>
  <si>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</si>
  <si>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</si>
  <si>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</si>
  <si>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</si>
  <si>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</si>
  <si>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</si>
  <si>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</si>
  <si>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</si>
  <si>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</si>
  <si>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</si>
  <si>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</si>
  <si>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</si>
  <si>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</si>
  <si>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</si>
  <si>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</si>
  <si>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</si>
  <si>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</si>
  <si>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</si>
  <si>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</si>
  <si>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</si>
  <si>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</si>
  <si>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</si>
  <si>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</si>
  <si>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</si>
  <si>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</si>
  <si>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</si>
  <si>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</si>
  <si>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</si>
  <si>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</si>
  <si>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</si>
  <si>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</si>
  <si>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</si>
  <si>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</si>
  <si>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</si>
  <si>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</si>
  <si>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</si>
  <si>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</si>
  <si>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</si>
  <si>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</si>
  <si>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Academica</t>
  </si>
  <si>
    <t>Perfil</t>
  </si>
  <si>
    <t>1.- Captura oferta. 2.-Captura de maestros y horarios. 3.- Publicación. 4.-Cambios.</t>
  </si>
  <si>
    <t>Con base en planes de estudio, capturar información de oferta de grupos y horarios en que imparten clase los docentes, antes del inicio de clases.</t>
  </si>
  <si>
    <t>Responsable general: Secretaría académica de la UAQ. Responsable en sitio: Secretaría académica y jefatura de posgrado de la facultad o escuela.</t>
  </si>
  <si>
    <t>Centro Universitario, Cerro de la Campanas</t>
  </si>
  <si>
    <t>sacad@uaq.mx</t>
  </si>
  <si>
    <t>Aurelio</t>
  </si>
  <si>
    <t xml:space="preserve">Dominguez </t>
  </si>
  <si>
    <t>Gonzalez</t>
  </si>
  <si>
    <t>Secretaría Académica</t>
  </si>
  <si>
    <t>Procedimiento certificado por ISO</t>
  </si>
  <si>
    <t>http://academica.uaq.mx/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</si>
</sst>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acad@uaq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G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9" bestFit="1" customWidth="1"/>
    <col min="6" max="6" width="50.5703125" bestFit="1" customWidth="1"/>
    <col min="7" max="7" width="53.28515625" bestFit="1" customWidth="1"/>
    <col min="8" max="8" width="65.28515625" bestFit="1" customWidth="1"/>
    <col min="9" max="9" width="70.5703125" bestFit="1" customWidth="1"/>
    <col min="10" max="10" width="23.42578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425781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5703125" bestFit="1" customWidth="1"/>
    <col min="22" max="22" width="12.28515625" bestFit="1" customWidth="1"/>
    <col min="23" max="23" width="28.85546875" bestFit="1" customWidth="1"/>
    <col min="24" max="24" width="16.85546875" bestFit="1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2">
        <v>43191</v>
      </c>
      <c r="C8" s="2">
        <v>43281</v>
      </c>
      <c r="D8" t="s">
        <v>173</v>
      </c>
      <c r="E8" t="s">
        <v>174</v>
      </c>
      <c r="F8" s="3" t="s">
        <v>175</v>
      </c>
      <c r="G8" s="3" t="s">
        <v>176</v>
      </c>
      <c r="H8" s="3" t="s">
        <v>185</v>
      </c>
      <c r="I8" s="3" t="s">
        <v>177</v>
      </c>
      <c r="J8" t="s">
        <v>102</v>
      </c>
      <c r="K8" t="s">
        <v>162</v>
      </c>
      <c r="L8">
        <v>0</v>
      </c>
      <c r="M8">
        <v>0</v>
      </c>
      <c r="N8" t="s">
        <v>108</v>
      </c>
      <c r="O8" t="s">
        <v>178</v>
      </c>
      <c r="P8">
        <v>1</v>
      </c>
      <c r="Q8" t="s">
        <v>168</v>
      </c>
      <c r="R8">
        <v>14</v>
      </c>
      <c r="S8" t="s">
        <v>168</v>
      </c>
      <c r="T8">
        <v>22</v>
      </c>
      <c r="U8" t="s">
        <v>168</v>
      </c>
      <c r="V8">
        <v>76010</v>
      </c>
      <c r="W8">
        <v>1921243</v>
      </c>
      <c r="X8" s="4" t="s">
        <v>179</v>
      </c>
      <c r="Y8" t="s">
        <v>180</v>
      </c>
      <c r="Z8" t="s">
        <v>181</v>
      </c>
      <c r="AA8" t="s">
        <v>182</v>
      </c>
      <c r="AB8" s="3" t="s">
        <v>183</v>
      </c>
      <c r="AC8" s="2">
        <v>43266</v>
      </c>
      <c r="AD8" s="2">
        <v>43264</v>
      </c>
      <c r="AE8" s="3" t="s">
        <v>184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2018-06-13T19:04:23Z</dcterms:created>
  <dcterms:modified xsi:type="dcterms:W3CDTF">2018-06-13T19:28:31Z</dcterms:modified>
</cp:coreProperties>
</file>