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4 Archivos a 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<sst xmlns="http://schemas.openxmlformats.org/spreadsheetml/2006/main" count="20469" uniqueCount="2589">
  <si>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</si>
  <si>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</si>
  <si>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</si>
  <si>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</si>
  <si>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</si>
  <si>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</si>
  <si>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</si>
  <si>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</si>
  <si>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</si>
  <si>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</si>
  <si>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</si>
  <si>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</si>
  <si>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</si>
  <si>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</si>
  <si>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</si>
  <si>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</si>
  <si>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</si>
  <si>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</si>
  <si>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</si>
  <si>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</si>
  <si>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</si>
  <si>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</si>
  <si>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</si>
  <si>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</si>
  <si>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</si>
  <si>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</si>
  <si>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</si>
  <si>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</si>
  <si>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</si>
  <si>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</si>
  <si>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</si>
  <si>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</si>
  <si>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</si>
  <si>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</si>
  <si>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</si>
  <si>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</si>
  <si>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</si>
  <si>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</si>
  <si>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</si>
  <si>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</si>
  <si>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</si>
  <si>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</si>
  <si>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</si>
  <si>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</si>
  <si>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</si>
  <si>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</si>
  <si>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</si>
  <si>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</si>
  <si>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</si>
  <si>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</si>
  <si>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</si>
  <si>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</si>
  <si>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</si>
  <si>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</si>
  <si>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</si>
  <si>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</si>
  <si>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</si>
  <si>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</si>
  <si>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</si>
  <si>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</si>
  <si>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</si>
  <si>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JESUS ALVARO</t>
  </si>
  <si>
    <t>ABOYTES</t>
  </si>
  <si>
    <t>MORALES</t>
  </si>
  <si>
    <t>JOSE ANTONIO</t>
  </si>
  <si>
    <t>ABREGO</t>
  </si>
  <si>
    <t>VAZQUEZ</t>
  </si>
  <si>
    <t>VICKY GABRIELA</t>
  </si>
  <si>
    <t>ACOSTA</t>
  </si>
  <si>
    <t>MERCADO</t>
  </si>
  <si>
    <t>NOEMI DE JESUS</t>
  </si>
  <si>
    <t>PACHECO</t>
  </si>
  <si>
    <t>JOSE ALFREDO</t>
  </si>
  <si>
    <t>RAMIREZ</t>
  </si>
  <si>
    <t>JUANA CECILIA</t>
  </si>
  <si>
    <t>AGUADO</t>
  </si>
  <si>
    <t>CHAVEZ</t>
  </si>
  <si>
    <t>DIANA KAREN</t>
  </si>
  <si>
    <t>MATEHUALA</t>
  </si>
  <si>
    <t>JORGE ALBERTO</t>
  </si>
  <si>
    <t>AGUAYO</t>
  </si>
  <si>
    <t>OLVERA</t>
  </si>
  <si>
    <t>MIGUEL ANGEL</t>
  </si>
  <si>
    <t>AGUILAR</t>
  </si>
  <si>
    <t>ALVAREZ</t>
  </si>
  <si>
    <t>ENRIQUE</t>
  </si>
  <si>
    <t>CANUTO</t>
  </si>
  <si>
    <t>LIANE</t>
  </si>
  <si>
    <t>FABRE</t>
  </si>
  <si>
    <t>RODOLFO GABRIEL</t>
  </si>
  <si>
    <t>GACHUZO</t>
  </si>
  <si>
    <t>BEATRIZ ADRIANA</t>
  </si>
  <si>
    <t>GALARZA</t>
  </si>
  <si>
    <t>JULIO CESAR</t>
  </si>
  <si>
    <t>HUERTA</t>
  </si>
  <si>
    <t>JOSE FRANCISCO JAVIER</t>
  </si>
  <si>
    <t>LOPEZ</t>
  </si>
  <si>
    <t>TANIA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</si>
  <si>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</si>
  <si>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</si>
  <si>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</si>
  <si>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</si>
  <si>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</si>
  <si>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</si>
  <si>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</si>
  <si>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</si>
  <si>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CYNTHIA VALERIA</t>
  </si>
  <si>
    <t>RUBEN</t>
  </si>
  <si>
    <t>RODRIGUEZ</t>
  </si>
  <si>
    <t>LIZBETH</t>
  </si>
  <si>
    <t>SALINAS</t>
  </si>
  <si>
    <t>RODRIGO</t>
  </si>
  <si>
    <t>SUAREZ</t>
  </si>
  <si>
    <t>MARIA ISABEL</t>
  </si>
  <si>
    <t>TERRAZAS</t>
  </si>
  <si>
    <t>KARLA MARIANA</t>
  </si>
  <si>
    <t>VARGAS</t>
  </si>
  <si>
    <t>SANDRA JESSICA</t>
  </si>
  <si>
    <t>AGUILERA</t>
  </si>
  <si>
    <t>MORENO</t>
  </si>
  <si>
    <t>LUIS MANUEL</t>
  </si>
  <si>
    <t>AGUILLON</t>
  </si>
  <si>
    <t>BANDA</t>
  </si>
  <si>
    <t>ADILENE</t>
  </si>
  <si>
    <t>GOMEZ</t>
  </si>
  <si>
    <t>GEOVANI</t>
  </si>
  <si>
    <t>ROJAS</t>
  </si>
  <si>
    <t>KARLA LISSET</t>
  </si>
  <si>
    <t>AGUIÑAGA</t>
  </si>
  <si>
    <t>BARRON</t>
  </si>
  <si>
    <t>ARTURO</t>
  </si>
  <si>
    <t>AGUIRRE</t>
  </si>
  <si>
    <t>ALEJANDRO</t>
  </si>
  <si>
    <t>JESSICA VIRIDIANA</t>
  </si>
  <si>
    <t>RIVERA</t>
  </si>
  <si>
    <t>RUIZ</t>
  </si>
  <si>
    <t>JOHANA</t>
  </si>
  <si>
    <t>AGUSTIN</t>
  </si>
  <si>
    <t>MENDOZA</t>
  </si>
  <si>
    <t>LILIA PATRICIA</t>
  </si>
  <si>
    <t>AKE</t>
  </si>
  <si>
    <t>TEC</t>
  </si>
  <si>
    <t>JOSE RAFAEL</t>
  </si>
  <si>
    <t>ALANIS</t>
  </si>
  <si>
    <t>JUAN GERARDO</t>
  </si>
  <si>
    <t>ALCANTAR</t>
  </si>
  <si>
    <t>HURTADO</t>
  </si>
  <si>
    <t>ADAN</t>
  </si>
  <si>
    <t>CESAREO</t>
  </si>
  <si>
    <t>ALCANTARA</t>
  </si>
  <si>
    <t>DE SANTIAGO</t>
  </si>
  <si>
    <t>JOSE LUIS</t>
  </si>
  <si>
    <t>OBREGON</t>
  </si>
  <si>
    <t>LAURA GUADALUPE</t>
  </si>
  <si>
    <t>GUSTAVO ADOLFO</t>
  </si>
  <si>
    <t>ALCOCER</t>
  </si>
  <si>
    <t>GAMBA</t>
  </si>
  <si>
    <t>CESAR ENRIQUE</t>
  </si>
  <si>
    <t>JESUS ALEJANDRO</t>
  </si>
  <si>
    <t>ALDRETE</t>
  </si>
  <si>
    <t>TAPIA</t>
  </si>
  <si>
    <t>EUTIQUIO SERGIO ARMANDO</t>
  </si>
  <si>
    <t>ALEGRIA</t>
  </si>
  <si>
    <t>ERICK ESTEBAN</t>
  </si>
  <si>
    <t>ALEJO</t>
  </si>
  <si>
    <t>LOERA</t>
  </si>
  <si>
    <t>ANTON RODRIGO</t>
  </si>
  <si>
    <t>ALEMAN</t>
  </si>
  <si>
    <t>ROBLES</t>
  </si>
  <si>
    <t>GUILLERMO</t>
  </si>
  <si>
    <t>ALFARO</t>
  </si>
  <si>
    <t>CHOWELL</t>
  </si>
  <si>
    <t>YOLANDA</t>
  </si>
  <si>
    <t>LEDESMA</t>
  </si>
  <si>
    <t>MARIA FERNANDA</t>
  </si>
  <si>
    <t>ALMADA</t>
  </si>
  <si>
    <t>ALVARADO</t>
  </si>
  <si>
    <t>HILDA</t>
  </si>
  <si>
    <t>ALMAZAN</t>
  </si>
  <si>
    <t>QUINTANA</t>
  </si>
  <si>
    <t>ARIEL LEOPOLDO</t>
  </si>
  <si>
    <t>ALMEIDA</t>
  </si>
  <si>
    <t>BARROY</t>
  </si>
  <si>
    <t>CARLOS ANIBAL</t>
  </si>
  <si>
    <t>ALONSO</t>
  </si>
  <si>
    <t>CASTILLA</t>
  </si>
  <si>
    <t>JOSHUE</t>
  </si>
  <si>
    <t>HERNANDEZ</t>
  </si>
  <si>
    <t>CARLOS</t>
  </si>
  <si>
    <t>ALTAMIRANO</t>
  </si>
  <si>
    <t>ROXANA GEORGINA</t>
  </si>
  <si>
    <t>GREER</t>
  </si>
  <si>
    <t>LUIS FERNANDO</t>
  </si>
  <si>
    <t>PRADO</t>
  </si>
  <si>
    <t>NORBERTO</t>
  </si>
  <si>
    <t>SARAI</t>
  </si>
  <si>
    <t>ARRIAGA</t>
  </si>
  <si>
    <t>MAGDALENA</t>
  </si>
  <si>
    <t>ESTRELLA</t>
  </si>
  <si>
    <t>FERNANDO</t>
  </si>
  <si>
    <t>OSCAR GERARDO</t>
  </si>
  <si>
    <t>GONZALEZ</t>
  </si>
  <si>
    <t>MARIANA</t>
  </si>
  <si>
    <t>SERRANO</t>
  </si>
  <si>
    <t>FABIOLA</t>
  </si>
  <si>
    <t>TREJO</t>
  </si>
  <si>
    <t>IVONNE</t>
  </si>
  <si>
    <t>ERICK</t>
  </si>
  <si>
    <t>JOSE MANUEL</t>
  </si>
  <si>
    <t>MOISES</t>
  </si>
  <si>
    <t>BECERRA</t>
  </si>
  <si>
    <t>GUADALUPE</t>
  </si>
  <si>
    <t>CRUZ</t>
  </si>
  <si>
    <t>JOSE EDUARDO</t>
  </si>
  <si>
    <t>JOSE MARIA</t>
  </si>
  <si>
    <t>FLORES</t>
  </si>
  <si>
    <t>CESAR IVAN</t>
  </si>
  <si>
    <t>GARCIA</t>
  </si>
  <si>
    <t>GRANADOS</t>
  </si>
  <si>
    <t>KARINA ALEJANDRA</t>
  </si>
  <si>
    <t>ERIKA BEATRIZ</t>
  </si>
  <si>
    <t>HIDALGO</t>
  </si>
  <si>
    <t>EDGAR FRANCISCO</t>
  </si>
  <si>
    <t>MAYORGA</t>
  </si>
  <si>
    <t>ESMERALDA GUADALUPE</t>
  </si>
  <si>
    <t>SANCHEZ</t>
  </si>
  <si>
    <t>MONICA</t>
  </si>
  <si>
    <t>AMADO</t>
  </si>
  <si>
    <t>EDUARDO</t>
  </si>
  <si>
    <t>AMADOR</t>
  </si>
  <si>
    <t>ENRIQUEZ</t>
  </si>
  <si>
    <t>DANIEL ALBERTO</t>
  </si>
  <si>
    <t>DIANA MARIA</t>
  </si>
  <si>
    <t>AMAYA</t>
  </si>
  <si>
    <t>MARIO ERIC</t>
  </si>
  <si>
    <t>ANAYA</t>
  </si>
  <si>
    <t>ARTEAGA</t>
  </si>
  <si>
    <t>HERNAN</t>
  </si>
  <si>
    <t>ANDABLO</t>
  </si>
  <si>
    <t>YURIXHI</t>
  </si>
  <si>
    <t>ANDAYA</t>
  </si>
  <si>
    <t>ANDRES</t>
  </si>
  <si>
    <t>ANDRADE</t>
  </si>
  <si>
    <t>CHRISTIAN JONATHAN</t>
  </si>
  <si>
    <t>ANGEL</t>
  </si>
  <si>
    <t>RUEDA</t>
  </si>
  <si>
    <t>VICTOR ANTONIO</t>
  </si>
  <si>
    <t>ANGELES</t>
  </si>
  <si>
    <t>ARIAS</t>
  </si>
  <si>
    <t>ALFREDO</t>
  </si>
  <si>
    <t>AVENDAÑO</t>
  </si>
  <si>
    <t>LORENA</t>
  </si>
  <si>
    <t>MA. DEL PILAR</t>
  </si>
  <si>
    <t>JAIRO</t>
  </si>
  <si>
    <t>PALMA</t>
  </si>
  <si>
    <t>MANUEL DE JESUS</t>
  </si>
  <si>
    <t>VEGA</t>
  </si>
  <si>
    <t>JUAN ENRIQUE</t>
  </si>
  <si>
    <t>ANGUIANO</t>
  </si>
  <si>
    <t>ARANDA DIAZ</t>
  </si>
  <si>
    <t>BRENDA</t>
  </si>
  <si>
    <t>ARREOLA</t>
  </si>
  <si>
    <t>JUAN MANUEL</t>
  </si>
  <si>
    <t>CESAR</t>
  </si>
  <si>
    <t>ARAMBURU</t>
  </si>
  <si>
    <t>PAOLA JAZMIN</t>
  </si>
  <si>
    <t>ARANDA</t>
  </si>
  <si>
    <t>MARTIN</t>
  </si>
  <si>
    <t>ARANGO</t>
  </si>
  <si>
    <t>MIGUEL ALBERTO</t>
  </si>
  <si>
    <t>ARAUJO</t>
  </si>
  <si>
    <t>CARMONA</t>
  </si>
  <si>
    <t>BRIAN OBED</t>
  </si>
  <si>
    <t>RODARTE</t>
  </si>
  <si>
    <t>MAYRA LISSET</t>
  </si>
  <si>
    <t>VICTOR MANUEL</t>
  </si>
  <si>
    <t>ARCE</t>
  </si>
  <si>
    <t>LARIOS</t>
  </si>
  <si>
    <t>OMAR</t>
  </si>
  <si>
    <t>ARCEGA</t>
  </si>
  <si>
    <t>ESCOBEDO</t>
  </si>
  <si>
    <t>CRISTAL</t>
  </si>
  <si>
    <t>ARCINIEGA</t>
  </si>
  <si>
    <t>ZAMORA</t>
  </si>
  <si>
    <t>SAMANTHA</t>
  </si>
  <si>
    <t>ARCOS</t>
  </si>
  <si>
    <t>LUNA</t>
  </si>
  <si>
    <t>SINDY PAULINA</t>
  </si>
  <si>
    <t>ARELLANO</t>
  </si>
  <si>
    <t>BERMUDEZ</t>
  </si>
  <si>
    <t>DIEGO</t>
  </si>
  <si>
    <t>BRISEÑO</t>
  </si>
  <si>
    <t>ANA LAURA</t>
  </si>
  <si>
    <t>LAGUNA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</si>
  <si>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</si>
  <si>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</si>
  <si>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</si>
  <si>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</si>
  <si>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</si>
  <si>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</si>
  <si>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</si>
  <si>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</si>
  <si>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SALAZAR</t>
  </si>
  <si>
    <t>ABRAHAM</t>
  </si>
  <si>
    <t>ARGÜELLES</t>
  </si>
  <si>
    <t>JOSE JAIME</t>
  </si>
  <si>
    <t>ARELI</t>
  </si>
  <si>
    <t>PANCHENKO</t>
  </si>
  <si>
    <t>GABRIELA</t>
  </si>
  <si>
    <t>VALDES</t>
  </si>
  <si>
    <t>MARIA TRINIDAD</t>
  </si>
  <si>
    <t>ARMENTA</t>
  </si>
  <si>
    <t>MARCOS</t>
  </si>
  <si>
    <t>SIERRA</t>
  </si>
  <si>
    <t>LETICIA ARACELI</t>
  </si>
  <si>
    <t>ARMIJO</t>
  </si>
  <si>
    <t>TORRES</t>
  </si>
  <si>
    <t>JACKELINE</t>
  </si>
  <si>
    <t>ARREDONDO</t>
  </si>
  <si>
    <t>BARCENAS</t>
  </si>
  <si>
    <t>MARIA LOURDES</t>
  </si>
  <si>
    <t>TERESITA</t>
  </si>
  <si>
    <t>OCHOA</t>
  </si>
  <si>
    <t>MARIA GUADALUPE</t>
  </si>
  <si>
    <t>LUIS GILBERTO</t>
  </si>
  <si>
    <t>ARREGUIN</t>
  </si>
  <si>
    <t>GARMENDIA</t>
  </si>
  <si>
    <t>PADILLA</t>
  </si>
  <si>
    <t>HOMERO</t>
  </si>
  <si>
    <t>BARRERA</t>
  </si>
  <si>
    <t>LUIS GERARDO</t>
  </si>
  <si>
    <t>EUGENIO</t>
  </si>
  <si>
    <t>ARROYO</t>
  </si>
  <si>
    <t>RESENDIZ</t>
  </si>
  <si>
    <t>LUIS OCTAVIO</t>
  </si>
  <si>
    <t>VELASCO</t>
  </si>
  <si>
    <t>ANTONIO DE JESUS</t>
  </si>
  <si>
    <t>ALDO</t>
  </si>
  <si>
    <t>ESTRADA</t>
  </si>
  <si>
    <t>MAXIMINO</t>
  </si>
  <si>
    <t>MIRANDA</t>
  </si>
  <si>
    <t>CHRISTIAN FERNANDO</t>
  </si>
  <si>
    <t>ORTIZ</t>
  </si>
  <si>
    <t>ANA MARIA</t>
  </si>
  <si>
    <t>SALVADOR</t>
  </si>
  <si>
    <t>ARVIZU</t>
  </si>
  <si>
    <t>GALVAN</t>
  </si>
  <si>
    <t>JESUS</t>
  </si>
  <si>
    <t>MA. DE LOURDES</t>
  </si>
  <si>
    <t>VALENCIA</t>
  </si>
  <si>
    <t>JORGE LUIS</t>
  </si>
  <si>
    <t>VILLA</t>
  </si>
  <si>
    <t>CARLOS EMMANUEL</t>
  </si>
  <si>
    <t>AVALOS</t>
  </si>
  <si>
    <t>AVECILLA</t>
  </si>
  <si>
    <t>GUERRERO</t>
  </si>
  <si>
    <t>AVELINO</t>
  </si>
  <si>
    <t>GERON</t>
  </si>
  <si>
    <t>CESAR ERNESTO</t>
  </si>
  <si>
    <t>AVILA</t>
  </si>
  <si>
    <t>NORMA LETICIA</t>
  </si>
  <si>
    <t>JIMENEZ</t>
  </si>
  <si>
    <t>ARIADNA PATRICIA</t>
  </si>
  <si>
    <t>NAJERA</t>
  </si>
  <si>
    <t>OROPEZA</t>
  </si>
  <si>
    <t>ARACELI</t>
  </si>
  <si>
    <t>PALACIOS</t>
  </si>
  <si>
    <t>M. SILVIA</t>
  </si>
  <si>
    <t>AVILES</t>
  </si>
  <si>
    <t>GENARO ALFONSO</t>
  </si>
  <si>
    <t>AYALA</t>
  </si>
  <si>
    <t>IRVING JESUS</t>
  </si>
  <si>
    <t>MARTINEZ</t>
  </si>
  <si>
    <t>NORMA YANELI</t>
  </si>
  <si>
    <t>WILLY</t>
  </si>
  <si>
    <t>AZARCOYA</t>
  </si>
  <si>
    <t>CABIEDES</t>
  </si>
  <si>
    <t>MARCO ANTONIO</t>
  </si>
  <si>
    <t>AZCONA</t>
  </si>
  <si>
    <t>GERARDO</t>
  </si>
  <si>
    <t>AZOÑOS</t>
  </si>
  <si>
    <t>BADILLO</t>
  </si>
  <si>
    <t>IVON MICHELL</t>
  </si>
  <si>
    <t>NADYA INDIRA</t>
  </si>
  <si>
    <t>BAEZA</t>
  </si>
  <si>
    <t>NAVA</t>
  </si>
  <si>
    <t>MARIANA ISABEL</t>
  </si>
  <si>
    <t>ROBERTO CARLOS</t>
  </si>
  <si>
    <t>BALBUENA</t>
  </si>
  <si>
    <t>MA. JUANA LAURA</t>
  </si>
  <si>
    <t>BALDERAS</t>
  </si>
  <si>
    <t>ROSA MARTINA</t>
  </si>
  <si>
    <t>MA ROXANA</t>
  </si>
  <si>
    <t>CLAUDIA</t>
  </si>
  <si>
    <t>MARIA LUISA</t>
  </si>
  <si>
    <t>BALLESTEROS</t>
  </si>
  <si>
    <t>PICHARDO</t>
  </si>
  <si>
    <t>MARTHA JIMENA</t>
  </si>
  <si>
    <t>BALTAZAR</t>
  </si>
  <si>
    <t>YAÑEZ</t>
  </si>
  <si>
    <t>JOSE ANGEL</t>
  </si>
  <si>
    <t>BANEGAS</t>
  </si>
  <si>
    <t>JOSE CARLOS</t>
  </si>
  <si>
    <t>BAÑOS</t>
  </si>
  <si>
    <t>CERVANTES</t>
  </si>
  <si>
    <t>ANAYANSI</t>
  </si>
  <si>
    <t>BAÑUELOS</t>
  </si>
  <si>
    <t>KARINA ESPERANZA</t>
  </si>
  <si>
    <t>BARAJAS</t>
  </si>
  <si>
    <t>AGREDA</t>
  </si>
  <si>
    <t>VALERIA THENI</t>
  </si>
  <si>
    <t>TENORIO</t>
  </si>
  <si>
    <t>PAULINA</t>
  </si>
  <si>
    <t>BARBA</t>
  </si>
  <si>
    <t>MARIO</t>
  </si>
  <si>
    <t>BARBOSA</t>
  </si>
  <si>
    <t>BARBOZA</t>
  </si>
  <si>
    <t>PLASCENCIA</t>
  </si>
  <si>
    <t>FRIDA AYNARA</t>
  </si>
  <si>
    <t>BARCENA</t>
  </si>
  <si>
    <t>VERONICA</t>
  </si>
  <si>
    <t>SILVIA</t>
  </si>
  <si>
    <t>PAOLA PATRICIA</t>
  </si>
  <si>
    <t>MERA</t>
  </si>
  <si>
    <t>RAUL</t>
  </si>
  <si>
    <t>BARRAGAN</t>
  </si>
  <si>
    <t>CASTILLO</t>
  </si>
  <si>
    <t>ANTONIO ALFONSO</t>
  </si>
  <si>
    <t>BARREDA</t>
  </si>
  <si>
    <t>CHRISTIAN RICARDO</t>
  </si>
  <si>
    <t>DULCE GABRIELA</t>
  </si>
  <si>
    <t>GUSTAVO</t>
  </si>
  <si>
    <t>NAVARRO</t>
  </si>
  <si>
    <t>DAVID</t>
  </si>
  <si>
    <t>VELAZQUEZ</t>
  </si>
  <si>
    <t>VICENTE</t>
  </si>
  <si>
    <t>BARRIENTOS</t>
  </si>
  <si>
    <t>YEPEZ</t>
  </si>
  <si>
    <t>ELISA</t>
  </si>
  <si>
    <t>BARRIOS</t>
  </si>
  <si>
    <t>HECTOR</t>
  </si>
  <si>
    <t>HECTOR TARSICIO</t>
  </si>
  <si>
    <t>LANDEROS</t>
  </si>
  <si>
    <t>RODRIGO JESUS</t>
  </si>
  <si>
    <t>JOVAN EZEQUIEL</t>
  </si>
  <si>
    <t>BASALDUA</t>
  </si>
  <si>
    <t>GABRIEL</t>
  </si>
  <si>
    <t>BASTARRACHEA</t>
  </si>
  <si>
    <t>BATALLA</t>
  </si>
  <si>
    <t>CAMARGO</t>
  </si>
  <si>
    <t>ANDRE</t>
  </si>
  <si>
    <t>BAUTISTA</t>
  </si>
  <si>
    <t>PATRICIA</t>
  </si>
  <si>
    <t>FRANCISCO FERNANDO</t>
  </si>
  <si>
    <t>SAMANTHA ELIZABETH</t>
  </si>
  <si>
    <t>MARIN</t>
  </si>
  <si>
    <t>GABRIEL ARTURO</t>
  </si>
  <si>
    <t>CRISTINA ELIZABETH</t>
  </si>
  <si>
    <t>ROSAS</t>
  </si>
  <si>
    <t>JOSE GUADALUPE</t>
  </si>
  <si>
    <t>RUBIO</t>
  </si>
  <si>
    <t>JOSE RAMON</t>
  </si>
  <si>
    <t>JORGE ARTURO</t>
  </si>
  <si>
    <t>SOTO</t>
  </si>
  <si>
    <t>MARIA DE LA LUZ</t>
  </si>
  <si>
    <t>CANO</t>
  </si>
  <si>
    <t>FRANZ JOSEPH</t>
  </si>
  <si>
    <t>BECKER</t>
  </si>
  <si>
    <t>JORGE ALFREDO</t>
  </si>
  <si>
    <t>BELTRAN</t>
  </si>
  <si>
    <t>SORIA</t>
  </si>
  <si>
    <t>SOSIMO ISAAC</t>
  </si>
  <si>
    <t>BENITEZ</t>
  </si>
  <si>
    <t>LARYZA MARIAGNA</t>
  </si>
  <si>
    <t>NARVAEZ</t>
  </si>
  <si>
    <t>KIARA CRISTINA</t>
  </si>
  <si>
    <t>BERDEJA</t>
  </si>
  <si>
    <t>DA SILVA</t>
  </si>
  <si>
    <t>MANUEL</t>
  </si>
  <si>
    <t>BERMEJO</t>
  </si>
  <si>
    <t>MARIA PAMELA</t>
  </si>
  <si>
    <t>EDGAR ZACARIAS</t>
  </si>
  <si>
    <t>JOSE GERARDO</t>
  </si>
  <si>
    <t>BERNAL</t>
  </si>
  <si>
    <t>RAFAELA</t>
  </si>
  <si>
    <t>BERNON</t>
  </si>
  <si>
    <t>RAMOS</t>
  </si>
  <si>
    <t>ELIAN GABRIELA</t>
  </si>
  <si>
    <t>BERRA</t>
  </si>
  <si>
    <t>STEFANIA</t>
  </si>
  <si>
    <t>BIONDI</t>
  </si>
  <si>
    <t>HUGO ADRIAN</t>
  </si>
  <si>
    <t>BIZUET</t>
  </si>
  <si>
    <t>JAIME CUAUHTEMOC</t>
  </si>
  <si>
    <t>BLANC</t>
  </si>
  <si>
    <t>SERGIO ALBERTO ISAIAS</t>
  </si>
  <si>
    <t>BLANCA</t>
  </si>
  <si>
    <t>JUANA</t>
  </si>
  <si>
    <t>BLAS</t>
  </si>
  <si>
    <t>ASTRID LAURA</t>
  </si>
  <si>
    <t>BOHNEL</t>
  </si>
  <si>
    <t>MARIA ELVIRA</t>
  </si>
  <si>
    <t>BOLAÑOS</t>
  </si>
  <si>
    <t>MARTHA ARELI</t>
  </si>
  <si>
    <t>BONIFACIO</t>
  </si>
  <si>
    <t>LUIS IGNACIO</t>
  </si>
  <si>
    <t>BONILLA</t>
  </si>
  <si>
    <t>BORBOLLA</t>
  </si>
  <si>
    <t>DANIEL</t>
  </si>
  <si>
    <t>BORJA</t>
  </si>
  <si>
    <t>CHAVARRIA</t>
  </si>
  <si>
    <t>BORREGO</t>
  </si>
  <si>
    <t>PAOLA ANDREA</t>
  </si>
  <si>
    <t>BOTERO</t>
  </si>
  <si>
    <t>SANTA</t>
  </si>
  <si>
    <t>BRAVO</t>
  </si>
  <si>
    <t>JAQUELINE</t>
  </si>
  <si>
    <t>BRICEÑO</t>
  </si>
  <si>
    <t>MONTES</t>
  </si>
  <si>
    <t>VIRIDIANA</t>
  </si>
  <si>
    <t>BRIONES</t>
  </si>
  <si>
    <t>LARA</t>
  </si>
  <si>
    <t>MAYRA DIANA</t>
  </si>
  <si>
    <t>ESMERALDA</t>
  </si>
  <si>
    <t>BRIZUELA</t>
  </si>
  <si>
    <t>BAIZ</t>
  </si>
  <si>
    <t>MARIA VIRGINIA ELENA</t>
  </si>
  <si>
    <t>BUCHANAN</t>
  </si>
  <si>
    <t>ORTEGA</t>
  </si>
  <si>
    <t>MA FLORICEL</t>
  </si>
  <si>
    <t>BUENO</t>
  </si>
  <si>
    <t>DOLORES JULIETA</t>
  </si>
  <si>
    <t>BUENROSTRO</t>
  </si>
  <si>
    <t>ALMA KAREN</t>
  </si>
  <si>
    <t>BURGOS</t>
  </si>
  <si>
    <t>ARAIZA</t>
  </si>
  <si>
    <t>JARAMILLO</t>
  </si>
  <si>
    <t>ANIBAL IVAN</t>
  </si>
  <si>
    <t>BUSTOS</t>
  </si>
  <si>
    <t>BARROSO</t>
  </si>
  <si>
    <t>LEONARDO SENEN</t>
  </si>
  <si>
    <t>CABELLO</t>
  </si>
  <si>
    <t>FELIPE</t>
  </si>
  <si>
    <t>ZUÑIGA</t>
  </si>
  <si>
    <t>CABRERA</t>
  </si>
  <si>
    <t>JOSE MARIA GUADALUPE</t>
  </si>
  <si>
    <t>ROSA MARIA</t>
  </si>
  <si>
    <t>ALVARO RAFAEL</t>
  </si>
  <si>
    <t>MONROY</t>
  </si>
  <si>
    <t>MERCEDES</t>
  </si>
  <si>
    <t>LAURA ELENA</t>
  </si>
  <si>
    <t>CAICEDO</t>
  </si>
  <si>
    <t>ZULMA YUNUE</t>
  </si>
  <si>
    <t>CAJIGA</t>
  </si>
  <si>
    <t>NANDI GABRIELA</t>
  </si>
  <si>
    <t>CALDERON</t>
  </si>
  <si>
    <t>CALLEJAS</t>
  </si>
  <si>
    <t>CHAVERO</t>
  </si>
  <si>
    <t>JACQUELINE LORELEI</t>
  </si>
  <si>
    <t>CALOCA</t>
  </si>
  <si>
    <t>LAFONT</t>
  </si>
  <si>
    <t>ROSA PAULINA</t>
  </si>
  <si>
    <t>CALVILLO</t>
  </si>
  <si>
    <t>MEDINA</t>
  </si>
  <si>
    <t>CALVO</t>
  </si>
  <si>
    <t>TERCERO</t>
  </si>
  <si>
    <t>GERMAN</t>
  </si>
  <si>
    <t>CAMACHO</t>
  </si>
  <si>
    <t>JOEL</t>
  </si>
  <si>
    <t>GALLEGOS</t>
  </si>
  <si>
    <t>MIRIAM</t>
  </si>
  <si>
    <t>GASPAR</t>
  </si>
  <si>
    <t>STEPHANIE VIRGINIA</t>
  </si>
  <si>
    <t>GUTIERREZ</t>
  </si>
  <si>
    <t>ISMAEL</t>
  </si>
  <si>
    <t>HERRERA</t>
  </si>
  <si>
    <t>MACIAS</t>
  </si>
  <si>
    <t>CLAUDIA ELIDETH</t>
  </si>
  <si>
    <t>ISAIAS</t>
  </si>
  <si>
    <t>SANDRA ADRIANA</t>
  </si>
  <si>
    <t>MOTA</t>
  </si>
  <si>
    <t>BENJAMIN</t>
  </si>
  <si>
    <t>MARIA GABRIELA</t>
  </si>
  <si>
    <t>KARINA LUCERO</t>
  </si>
  <si>
    <t>DAVID HUMBERTO</t>
  </si>
  <si>
    <t>CAMBRON</t>
  </si>
  <si>
    <t>LIÑAN</t>
  </si>
  <si>
    <t>JOSEFINA</t>
  </si>
  <si>
    <t>CAMPOS</t>
  </si>
  <si>
    <t>COLEXCUA</t>
  </si>
  <si>
    <t>ANAI DEL ROCIO</t>
  </si>
  <si>
    <t>CONTRERAS</t>
  </si>
  <si>
    <t>DAVID ALEJANDRO</t>
  </si>
  <si>
    <t>JONATHAN JOSEFAT</t>
  </si>
  <si>
    <t>NIDIA YAZMIN</t>
  </si>
  <si>
    <t>TAVERA</t>
  </si>
  <si>
    <t>CANDELAS</t>
  </si>
  <si>
    <t>MEL IZANAMI</t>
  </si>
  <si>
    <t>CINTHYA</t>
  </si>
  <si>
    <t>GARCIA DE LEON</t>
  </si>
  <si>
    <t>EVA AUSTREBERTA</t>
  </si>
  <si>
    <t>LANDIN</t>
  </si>
  <si>
    <t>KRISTY</t>
  </si>
  <si>
    <t>LAURA</t>
  </si>
  <si>
    <t>ROMERO</t>
  </si>
  <si>
    <t>ESTEBAN</t>
  </si>
  <si>
    <t>CANTO</t>
  </si>
  <si>
    <t>CORNELL</t>
  </si>
  <si>
    <t>CANTON</t>
  </si>
  <si>
    <t>CANTU</t>
  </si>
  <si>
    <t>SANDERS</t>
  </si>
  <si>
    <t>MARIA DE LOS ANGELES</t>
  </si>
  <si>
    <t>CARBAJAL</t>
  </si>
  <si>
    <t>MUÑOZ</t>
  </si>
  <si>
    <t>RAYA</t>
  </si>
  <si>
    <t>CARDENAS</t>
  </si>
  <si>
    <t>ALMA</t>
  </si>
  <si>
    <t>FERNANDO ROBERTO</t>
  </si>
  <si>
    <t>YESICA</t>
  </si>
  <si>
    <t>CARDONA</t>
  </si>
  <si>
    <t>SILVIA CONCEPCION</t>
  </si>
  <si>
    <t>CARDOSO</t>
  </si>
  <si>
    <t>DANIELE</t>
  </si>
  <si>
    <t>CARGNELUTTI</t>
  </si>
  <si>
    <t>RICARDO</t>
  </si>
  <si>
    <t>KENIA</t>
  </si>
  <si>
    <t>PONCE</t>
  </si>
  <si>
    <t>CARRANZA</t>
  </si>
  <si>
    <t>SERGIO</t>
  </si>
  <si>
    <t>LORETO</t>
  </si>
  <si>
    <t>CARREON</t>
  </si>
  <si>
    <t>SILVA</t>
  </si>
  <si>
    <t>BRAULIO</t>
  </si>
  <si>
    <t>CARRILLO</t>
  </si>
  <si>
    <t>ISABEL</t>
  </si>
  <si>
    <t>JOSE DE JESUS</t>
  </si>
  <si>
    <t>MYRIAM IVETTE</t>
  </si>
  <si>
    <t>MATAMOROS</t>
  </si>
  <si>
    <t>HUGO RAUL</t>
  </si>
  <si>
    <t>CARRIZOSA</t>
  </si>
  <si>
    <t>RENE</t>
  </si>
  <si>
    <t>CARVAJAL</t>
  </si>
  <si>
    <t>ALMANZA</t>
  </si>
  <si>
    <t>JONATAN EDIRSON</t>
  </si>
  <si>
    <t>CASADO</t>
  </si>
  <si>
    <t>JUAN DE JESUS</t>
  </si>
  <si>
    <t>CASAS</t>
  </si>
  <si>
    <t>LUIS RODRIGO</t>
  </si>
  <si>
    <t>CASTAÑEDA</t>
  </si>
  <si>
    <t>ROLANDO</t>
  </si>
  <si>
    <t>ISRAEL</t>
  </si>
  <si>
    <t>JOSE HERIBERTO</t>
  </si>
  <si>
    <t>SUSANA DEL ROSARIO</t>
  </si>
  <si>
    <t>QUINTERO</t>
  </si>
  <si>
    <t>CASTAÑON</t>
  </si>
  <si>
    <t>MALDONADO</t>
  </si>
  <si>
    <t>KARINA</t>
  </si>
  <si>
    <t>CASTELAN</t>
  </si>
  <si>
    <t>JULIAN</t>
  </si>
  <si>
    <t>CASTELLANOS</t>
  </si>
  <si>
    <t>PARIS ANAID</t>
  </si>
  <si>
    <t>RIVERO</t>
  </si>
  <si>
    <t>HUGO ALBERTO</t>
  </si>
  <si>
    <t>ANA RAQUEL</t>
  </si>
  <si>
    <t>BERNARDO</t>
  </si>
  <si>
    <t>DANIELA EMILENE</t>
  </si>
  <si>
    <t>MANZO</t>
  </si>
  <si>
    <t>JOSE DANIEL</t>
  </si>
  <si>
    <t>FELIPE DE JESUS</t>
  </si>
  <si>
    <t>J. EDUWIGES</t>
  </si>
  <si>
    <t>BRENDA GUADALUPE</t>
  </si>
  <si>
    <t>FERNANDO BERNARDO</t>
  </si>
  <si>
    <t>VILLEGAS</t>
  </si>
  <si>
    <t>MARIVEL</t>
  </si>
  <si>
    <t>CASTREJON</t>
  </si>
  <si>
    <t>DAVILA</t>
  </si>
  <si>
    <t>CASTRO</t>
  </si>
  <si>
    <t>KARLA ITZEL</t>
  </si>
  <si>
    <t>MARIO ALEJANDRO</t>
  </si>
  <si>
    <t>CAZARES</t>
  </si>
  <si>
    <t>JOSUE</t>
  </si>
  <si>
    <t>PUGA</t>
  </si>
  <si>
    <t>BRENDA PAOLA</t>
  </si>
  <si>
    <t>SONIA IVONNE</t>
  </si>
  <si>
    <t>KAREN</t>
  </si>
  <si>
    <t>MARIA ELENA</t>
  </si>
  <si>
    <t>NUÑEZ</t>
  </si>
  <si>
    <t>CHRISTOPHER ALEXIS</t>
  </si>
  <si>
    <t>CEDILLO</t>
  </si>
  <si>
    <t>SANDRA</t>
  </si>
  <si>
    <t>CELADA</t>
  </si>
  <si>
    <t>CENTENO</t>
  </si>
  <si>
    <t>DE LA CRUZ</t>
  </si>
  <si>
    <t>IBARRA</t>
  </si>
  <si>
    <t>JESUS FELIPE</t>
  </si>
  <si>
    <t>MORA</t>
  </si>
  <si>
    <t>ORLANDO</t>
  </si>
  <si>
    <t>PULIDO</t>
  </si>
  <si>
    <t>ALEJANDRA</t>
  </si>
  <si>
    <t>CERDA</t>
  </si>
  <si>
    <t>FRANCISCO RICARDO</t>
  </si>
  <si>
    <t>CEREZO</t>
  </si>
  <si>
    <t>GABRIELA MIREYA</t>
  </si>
  <si>
    <t>DELGADO</t>
  </si>
  <si>
    <t>MAYRA LORENA</t>
  </si>
  <si>
    <t>DIAZ</t>
  </si>
  <si>
    <t>ANGELICA</t>
  </si>
  <si>
    <t>CARLOS MANUEL</t>
  </si>
  <si>
    <t>FRANCISCO JAVIER</t>
  </si>
  <si>
    <t>VALLEJO</t>
  </si>
  <si>
    <t>J REFUGIO</t>
  </si>
  <si>
    <t>CHABACANO</t>
  </si>
  <si>
    <t>LEON</t>
  </si>
  <si>
    <t>GOBINATH</t>
  </si>
  <si>
    <t>CHANDRAKASAN</t>
  </si>
  <si>
    <t>MARIA DEL SOCORRO</t>
  </si>
  <si>
    <t>CHAVARO</t>
  </si>
  <si>
    <t>MARIA YESSENIA</t>
  </si>
  <si>
    <t>DAVID GUSTAVO</t>
  </si>
  <si>
    <t>IVAN</t>
  </si>
  <si>
    <t>ELIZABETH</t>
  </si>
  <si>
    <t>OMAR ISMAEL</t>
  </si>
  <si>
    <t>SAGRARIO</t>
  </si>
  <si>
    <t>DANIELA GUADALUPE</t>
  </si>
  <si>
    <t>CORONA</t>
  </si>
  <si>
    <t>ALFONSO</t>
  </si>
  <si>
    <t>FIERRO</t>
  </si>
  <si>
    <t>MARIA SAYRED</t>
  </si>
  <si>
    <t>GUEVARA</t>
  </si>
  <si>
    <t>DAVID DANIEL</t>
  </si>
  <si>
    <t>KURI</t>
  </si>
  <si>
    <t>LIZARDI</t>
  </si>
  <si>
    <t>MAURA JARUBI</t>
  </si>
  <si>
    <t>LORA</t>
  </si>
  <si>
    <t>MOSQUEIRA</t>
  </si>
  <si>
    <t>CAROLINA NUBE BLANCA</t>
  </si>
  <si>
    <t>MA. LUZAURY</t>
  </si>
  <si>
    <t>ALBERTO</t>
  </si>
  <si>
    <t>JOSE ROBERTO</t>
  </si>
  <si>
    <t>CHIAPA</t>
  </si>
  <si>
    <t>GAYOSSO</t>
  </si>
  <si>
    <t>CID</t>
  </si>
  <si>
    <t>GABRIELA PATRICIA</t>
  </si>
  <si>
    <t>CINTA</t>
  </si>
  <si>
    <t>COLLADO</t>
  </si>
  <si>
    <t>CISNEROS</t>
  </si>
  <si>
    <t>LAMBARRI</t>
  </si>
  <si>
    <t>MANZANILLA</t>
  </si>
  <si>
    <t>TOMAS</t>
  </si>
  <si>
    <t>LUIS DONALDO</t>
  </si>
  <si>
    <t>MARCELA</t>
  </si>
  <si>
    <t>LISSET ELENA</t>
  </si>
  <si>
    <t>COBOS</t>
  </si>
  <si>
    <t>ALVARO IVAN</t>
  </si>
  <si>
    <t>COLIN</t>
  </si>
  <si>
    <t>LETICIA DEL CARMEN</t>
  </si>
  <si>
    <t>JUAN CARLOS</t>
  </si>
  <si>
    <t>COLLANTES</t>
  </si>
  <si>
    <t>VICTOR GERARDO</t>
  </si>
  <si>
    <t>ELBA LUCIA</t>
  </si>
  <si>
    <t>COLON</t>
  </si>
  <si>
    <t>SANABRIA</t>
  </si>
  <si>
    <t>CESAR OCTAVIO</t>
  </si>
  <si>
    <t>COLUNGA</t>
  </si>
  <si>
    <t>AURORA CECILIA</t>
  </si>
  <si>
    <t>CONDE</t>
  </si>
  <si>
    <t>RENDON</t>
  </si>
  <si>
    <t>FIGUEROA</t>
  </si>
  <si>
    <t>DIANA MARYSOL</t>
  </si>
  <si>
    <t>LICEA</t>
  </si>
  <si>
    <t>CESAR BARUNI</t>
  </si>
  <si>
    <t>ADOLFO JOAQUIN</t>
  </si>
  <si>
    <t>ROY</t>
  </si>
  <si>
    <t>JOSE ANDRES</t>
  </si>
  <si>
    <t>CORBELLA</t>
  </si>
  <si>
    <t>DANIELA ALEJANDRA</t>
  </si>
  <si>
    <t>CORDERO</t>
  </si>
  <si>
    <t>MIRIAM ANGELICA</t>
  </si>
  <si>
    <t>KARLA GISELLA</t>
  </si>
  <si>
    <t>ALMA VIOLETA</t>
  </si>
  <si>
    <t>CORDOVA</t>
  </si>
  <si>
    <t>AYLEN</t>
  </si>
  <si>
    <t>CORIN</t>
  </si>
  <si>
    <t>CORNEJO</t>
  </si>
  <si>
    <t>GERSON ALFONSO</t>
  </si>
  <si>
    <t>CORNIHS</t>
  </si>
  <si>
    <t>PAMELA CAROLINA</t>
  </si>
  <si>
    <t>BEERELIM</t>
  </si>
  <si>
    <t>DZUL</t>
  </si>
  <si>
    <t>HECTOR DANIEL</t>
  </si>
  <si>
    <t>ANA KAREN</t>
  </si>
  <si>
    <t>MANCERA</t>
  </si>
  <si>
    <t>CAROLINA</t>
  </si>
  <si>
    <t>RUTH</t>
  </si>
  <si>
    <t>MA.CARMEN ELIZABETH</t>
  </si>
  <si>
    <t>CORONEL</t>
  </si>
  <si>
    <t>OLIVO</t>
  </si>
  <si>
    <t>PATRICIA ADRIANA</t>
  </si>
  <si>
    <t>CORRAL</t>
  </si>
  <si>
    <t>CAMPUZANO</t>
  </si>
  <si>
    <t>FROYLAN</t>
  </si>
  <si>
    <t>CORREA</t>
  </si>
  <si>
    <t>MA.CONSEPCION</t>
  </si>
  <si>
    <t>CORTEZ</t>
  </si>
  <si>
    <t>LAURA GABRIELA</t>
  </si>
  <si>
    <t>CORVERA</t>
  </si>
  <si>
    <t>JESUS MANUEL</t>
  </si>
  <si>
    <t>COUOH</t>
  </si>
  <si>
    <t>JUAN MIGUEL</t>
  </si>
  <si>
    <t>COURCOUL</t>
  </si>
  <si>
    <t>MARQUEZ</t>
  </si>
  <si>
    <t>COVARRUBIAS</t>
  </si>
  <si>
    <t>GONZALEZ MEZA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</si>
  <si>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</si>
  <si>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</si>
  <si>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</si>
  <si>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</si>
  <si>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</si>
  <si>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</si>
  <si>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</si>
  <si>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</si>
  <si>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</si>
  <si>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</si>
  <si>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EDGAR JOEL</t>
  </si>
  <si>
    <t>LEONARDO</t>
  </si>
  <si>
    <t>HUGO SERGIO</t>
  </si>
  <si>
    <t>FRIAS</t>
  </si>
  <si>
    <t>JORGE</t>
  </si>
  <si>
    <t>LUIS MIGUEL</t>
  </si>
  <si>
    <t>LAZARO</t>
  </si>
  <si>
    <t>NAYELI</t>
  </si>
  <si>
    <t>ORDOÑEZ</t>
  </si>
  <si>
    <t>LAURA ESTEFANI</t>
  </si>
  <si>
    <t>KAREN CAROLINA</t>
  </si>
  <si>
    <t>PAOLA</t>
  </si>
  <si>
    <t>VERONICA MARGARITA</t>
  </si>
  <si>
    <t>ADRIANA</t>
  </si>
  <si>
    <t>CINDY</t>
  </si>
  <si>
    <t>XONTHE</t>
  </si>
  <si>
    <t>JOSE ADRIAN</t>
  </si>
  <si>
    <t>CUADRA</t>
  </si>
  <si>
    <t>SOMARRIBA</t>
  </si>
  <si>
    <t>GILBERTO</t>
  </si>
  <si>
    <t>CUAYA</t>
  </si>
  <si>
    <t>LUIS</t>
  </si>
  <si>
    <t>CUELLAR</t>
  </si>
  <si>
    <t>BALLEZA</t>
  </si>
  <si>
    <t>MARDEY LICETH</t>
  </si>
  <si>
    <t>JOSE MIGUEL</t>
  </si>
  <si>
    <t>CUETO</t>
  </si>
  <si>
    <t>CUEVA</t>
  </si>
  <si>
    <t>ROBERTO</t>
  </si>
  <si>
    <t>CUEVAS</t>
  </si>
  <si>
    <t>FERNANDEZ</t>
  </si>
  <si>
    <t>BEATRIZ CAMILA</t>
  </si>
  <si>
    <t>CUEVAS LAZARO</t>
  </si>
  <si>
    <t>CARRASCO</t>
  </si>
  <si>
    <t>KARLA PATRICIA</t>
  </si>
  <si>
    <t>CUMPLIDO</t>
  </si>
  <si>
    <t>RENTERIA</t>
  </si>
  <si>
    <t>URSO MARTIN</t>
  </si>
  <si>
    <t>MONTERO</t>
  </si>
  <si>
    <t>FRANCISCO JHOVANY</t>
  </si>
  <si>
    <t>DAZA</t>
  </si>
  <si>
    <t>LUIS ANTONIO ERNESTO</t>
  </si>
  <si>
    <t>DE JESUS</t>
  </si>
  <si>
    <t>ROSALIA</t>
  </si>
  <si>
    <t>DE LA CONCHA</t>
  </si>
  <si>
    <t>MENDEZ</t>
  </si>
  <si>
    <t>DE LA GARZA</t>
  </si>
  <si>
    <t>CASTAÑEDO</t>
  </si>
  <si>
    <t>ZORRILLA</t>
  </si>
  <si>
    <t>DE LA MORA</t>
  </si>
  <si>
    <t>MARTI</t>
  </si>
  <si>
    <t>MARGARITA</t>
  </si>
  <si>
    <t>DE LA ROSA</t>
  </si>
  <si>
    <t>MARIA DE LOURDES</t>
  </si>
  <si>
    <t>TANYA ARELI</t>
  </si>
  <si>
    <t>DE LA TORRE</t>
  </si>
  <si>
    <t>HERNADEZ</t>
  </si>
  <si>
    <t>ROCIO</t>
  </si>
  <si>
    <t>DORIS PATRICIA</t>
  </si>
  <si>
    <t>DE LA VEGA</t>
  </si>
  <si>
    <t>RUBEN DARIO</t>
  </si>
  <si>
    <t>DE LEON</t>
  </si>
  <si>
    <t>ANA YOLANDA</t>
  </si>
  <si>
    <t>CALIXTO</t>
  </si>
  <si>
    <t>ALEJANDRO MANUEL</t>
  </si>
  <si>
    <t>DE SILVA</t>
  </si>
  <si>
    <t>VICTOR HUGO</t>
  </si>
  <si>
    <t>DEAQUIZ</t>
  </si>
  <si>
    <t>JESSICA KARINA</t>
  </si>
  <si>
    <t>DEL ANGEL</t>
  </si>
  <si>
    <t>CALVA</t>
  </si>
  <si>
    <t>DEL CASTILLO</t>
  </si>
  <si>
    <t>GUILLEN</t>
  </si>
  <si>
    <t>NORMA LIZBEIDY</t>
  </si>
  <si>
    <t>MARIA JOSE</t>
  </si>
  <si>
    <t>DEL COLLADO</t>
  </si>
  <si>
    <t>LOBATON</t>
  </si>
  <si>
    <t>LAURA MONICA</t>
  </si>
  <si>
    <t>DEL LLANO</t>
  </si>
  <si>
    <t>FEREGRINO</t>
  </si>
  <si>
    <t>DEL PUERTO</t>
  </si>
  <si>
    <t>RAFAEL IVAN</t>
  </si>
  <si>
    <t>BUSTAMANTE</t>
  </si>
  <si>
    <t>DENA</t>
  </si>
  <si>
    <t>GIOVANNA</t>
  </si>
  <si>
    <t>DI BELLA</t>
  </si>
  <si>
    <t>DORIAN</t>
  </si>
  <si>
    <t>BARBERENA</t>
  </si>
  <si>
    <t>LUCERO</t>
  </si>
  <si>
    <t>CALZADA</t>
  </si>
  <si>
    <t>JOSE JUAN</t>
  </si>
  <si>
    <t>THANIA CECILIA</t>
  </si>
  <si>
    <t>GAYOU</t>
  </si>
  <si>
    <t>LUIS ANTONIO</t>
  </si>
  <si>
    <t>FLORENCIA</t>
  </si>
  <si>
    <t>LANDAVERDE</t>
  </si>
  <si>
    <t>MA. CONSUELO</t>
  </si>
  <si>
    <t>MAGDIEL</t>
  </si>
  <si>
    <t>SUSANA</t>
  </si>
  <si>
    <t>DIONICIO</t>
  </si>
  <si>
    <t>CARLOS ANDRES</t>
  </si>
  <si>
    <t>DOMINGUEZ</t>
  </si>
  <si>
    <t>MIGUEL</t>
  </si>
  <si>
    <t>SERVIEN</t>
  </si>
  <si>
    <t>LUIS ARTURO</t>
  </si>
  <si>
    <t>VILLARREAL</t>
  </si>
  <si>
    <t>MARTIN EDUARDO</t>
  </si>
  <si>
    <t>JUAN EDUARDO</t>
  </si>
  <si>
    <t>MARTHA MARICELA</t>
  </si>
  <si>
    <t>ENRIQUE JAFFET</t>
  </si>
  <si>
    <t>ZAMACONA</t>
  </si>
  <si>
    <t>TATIANA</t>
  </si>
  <si>
    <t>DUPLAN</t>
  </si>
  <si>
    <t>BEREZOWSKY</t>
  </si>
  <si>
    <t>OCTAVIO</t>
  </si>
  <si>
    <t>DUPONT</t>
  </si>
  <si>
    <t>PIÑUELA</t>
  </si>
  <si>
    <t>RAYMUNDO</t>
  </si>
  <si>
    <t>DUQUE</t>
  </si>
  <si>
    <t>DURAN</t>
  </si>
  <si>
    <t>MATIAS GABRIEL</t>
  </si>
  <si>
    <t>QUINTANAR</t>
  </si>
  <si>
    <t>RIOS</t>
  </si>
  <si>
    <t>FERNANDO JORGE MANUEL</t>
  </si>
  <si>
    <t>DURAN DE LA SIERRA</t>
  </si>
  <si>
    <t>TOVAR</t>
  </si>
  <si>
    <t>JORGE HUMBERTO</t>
  </si>
  <si>
    <t>ECHANOVE</t>
  </si>
  <si>
    <t>MAURO</t>
  </si>
  <si>
    <t>ECHAVARRIA</t>
  </si>
  <si>
    <t>PINTO</t>
  </si>
  <si>
    <t>MARIBEL</t>
  </si>
  <si>
    <t>EFIGENIO</t>
  </si>
  <si>
    <t>ELIAS</t>
  </si>
  <si>
    <t>MARIANA CONCEPCION</t>
  </si>
  <si>
    <t>URIEL ALEJANDRO</t>
  </si>
  <si>
    <t>VALTIERRA</t>
  </si>
  <si>
    <t>SHERIDAN DENNIS</t>
  </si>
  <si>
    <t>ELJURE</t>
  </si>
  <si>
    <t>ROGELIO</t>
  </si>
  <si>
    <t>ELVIRA</t>
  </si>
  <si>
    <t>ALMARAZ</t>
  </si>
  <si>
    <t>PEDRO SALVADOR</t>
  </si>
  <si>
    <t>ISAAC</t>
  </si>
  <si>
    <t>ESCAMILLA</t>
  </si>
  <si>
    <t>LILIANA</t>
  </si>
  <si>
    <t>ESCOBAR</t>
  </si>
  <si>
    <t>EFRAIM</t>
  </si>
  <si>
    <t>JOSE JAIME CESAR</t>
  </si>
  <si>
    <t>ESCOTO</t>
  </si>
  <si>
    <t>RODRIGO ALONSO</t>
  </si>
  <si>
    <t>ESPARZA</t>
  </si>
  <si>
    <t>ESPEJEL</t>
  </si>
  <si>
    <t>VILLAFUERTE</t>
  </si>
  <si>
    <t>RUBICELA</t>
  </si>
  <si>
    <t>ESPINAL</t>
  </si>
  <si>
    <t>BRITO</t>
  </si>
  <si>
    <t>ROCIO YASMIN</t>
  </si>
  <si>
    <t>ESPINDOLA</t>
  </si>
  <si>
    <t>PEDRAZA</t>
  </si>
  <si>
    <t>ESPINO</t>
  </si>
  <si>
    <t>RICO</t>
  </si>
  <si>
    <t>MARIA CAROLINA</t>
  </si>
  <si>
    <t>ESPINOSA</t>
  </si>
  <si>
    <t>ARZATE</t>
  </si>
  <si>
    <t>GUADALUPE JOVANA</t>
  </si>
  <si>
    <t>ORTA</t>
  </si>
  <si>
    <t>EDITH JOANA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</si>
  <si>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</si>
  <si>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</si>
  <si>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</si>
  <si>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</si>
  <si>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</si>
  <si>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</si>
  <si>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</si>
  <si>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</si>
  <si>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</si>
  <si>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SAMUEL</t>
  </si>
  <si>
    <t>ESTALA</t>
  </si>
  <si>
    <t>JUAREZ</t>
  </si>
  <si>
    <t>SANDIBEL</t>
  </si>
  <si>
    <t>BRYAN ENRIQUE</t>
  </si>
  <si>
    <t>BARRAZA</t>
  </si>
  <si>
    <t>SERGIO ANTONIO</t>
  </si>
  <si>
    <t>MARIA ALEJANDRINA</t>
  </si>
  <si>
    <t>PEREIDA</t>
  </si>
  <si>
    <t>ALFONSO GUSTAVO</t>
  </si>
  <si>
    <t>PINEDA</t>
  </si>
  <si>
    <t>BARBARA IXCHEL</t>
  </si>
  <si>
    <t>VIVIANA GUADALUPE</t>
  </si>
  <si>
    <t>YANELI</t>
  </si>
  <si>
    <t>FACUNDO</t>
  </si>
  <si>
    <t>FARIAS</t>
  </si>
  <si>
    <t>TRUJILLO</t>
  </si>
  <si>
    <t>DIANELLI OLYENKA</t>
  </si>
  <si>
    <t>FELIX</t>
  </si>
  <si>
    <t>SONDA</t>
  </si>
  <si>
    <t>VERA LUCIA</t>
  </si>
  <si>
    <t>ANA JIMENA</t>
  </si>
  <si>
    <t>MALVAEZ</t>
  </si>
  <si>
    <t>SOANE</t>
  </si>
  <si>
    <t>PUIG</t>
  </si>
  <si>
    <t>DANIEL EDUARDO</t>
  </si>
  <si>
    <t>SALDAÑA</t>
  </si>
  <si>
    <t>HECTOR FRANCISCO</t>
  </si>
  <si>
    <t>EVA NATALIA</t>
  </si>
  <si>
    <t>FERREIRA</t>
  </si>
  <si>
    <t>VANIA</t>
  </si>
  <si>
    <t>FERRER</t>
  </si>
  <si>
    <t>PARRA</t>
  </si>
  <si>
    <t>FERRUSCA</t>
  </si>
  <si>
    <t>J CESAR GUILLERMO</t>
  </si>
  <si>
    <t>CRISTIAN ALONSO</t>
  </si>
  <si>
    <t>EVELIA JUDITH</t>
  </si>
  <si>
    <t>FLORA</t>
  </si>
  <si>
    <t>MARCELA GEORGINA</t>
  </si>
  <si>
    <t>ABONCE</t>
  </si>
  <si>
    <t>GWENDOLYNE</t>
  </si>
  <si>
    <t>VANESSA</t>
  </si>
  <si>
    <t>BECERRIL</t>
  </si>
  <si>
    <t>ILIRIA OLIMPIA</t>
  </si>
  <si>
    <t>CARREÑO</t>
  </si>
  <si>
    <t>GUSTAVO ANGEL</t>
  </si>
  <si>
    <t>CORTES</t>
  </si>
  <si>
    <t>GLORIA ADRIANA</t>
  </si>
  <si>
    <t>GANDARA</t>
  </si>
  <si>
    <t>JULIETA</t>
  </si>
  <si>
    <t>MAR</t>
  </si>
  <si>
    <t>NAREZ</t>
  </si>
  <si>
    <t>MARIA ESPERANZA ELIZABETH</t>
  </si>
  <si>
    <t>NINEL AMPARO</t>
  </si>
  <si>
    <t>LUZ GRICEL</t>
  </si>
  <si>
    <t>SANTOYO</t>
  </si>
  <si>
    <t>ARMANDO</t>
  </si>
  <si>
    <t>TRINIDAD</t>
  </si>
  <si>
    <t>KARLA LUCERO</t>
  </si>
  <si>
    <t>VIVEROS</t>
  </si>
  <si>
    <t>BETSABEE</t>
  </si>
  <si>
    <t>FORTANELL</t>
  </si>
  <si>
    <t>NATALIA</t>
  </si>
  <si>
    <t>FOURREY</t>
  </si>
  <si>
    <t>RICARDO ANDRES</t>
  </si>
  <si>
    <t>FRANCO</t>
  </si>
  <si>
    <t>EMETERIO</t>
  </si>
  <si>
    <t>GUILLERMINA</t>
  </si>
  <si>
    <t>FRAUSTO</t>
  </si>
  <si>
    <t>JUDITH VALERIA</t>
  </si>
  <si>
    <t>MILDRED</t>
  </si>
  <si>
    <t>FUENTES</t>
  </si>
  <si>
    <t>CASTILLEJOS</t>
  </si>
  <si>
    <t>NADIA GUADALUPE</t>
  </si>
  <si>
    <t>COLLAZO</t>
  </si>
  <si>
    <t>CLAUDIA ADRIANA</t>
  </si>
  <si>
    <t>FUERTE</t>
  </si>
  <si>
    <t>FULGENCIO</t>
  </si>
  <si>
    <t>GALAN</t>
  </si>
  <si>
    <t>HUIZAR</t>
  </si>
  <si>
    <t>HUMBERTO EDUARDO</t>
  </si>
  <si>
    <t>GALEANA</t>
  </si>
  <si>
    <t>GALINDO</t>
  </si>
  <si>
    <t>ARTIGAS</t>
  </si>
  <si>
    <t>JUAN DE DIOS</t>
  </si>
  <si>
    <t>LILIAN</t>
  </si>
  <si>
    <t>ESGUERRA</t>
  </si>
  <si>
    <t>EMMANUEL</t>
  </si>
  <si>
    <t>GALLEGO</t>
  </si>
  <si>
    <t>MARTIN DEL CAMPO</t>
  </si>
  <si>
    <t>FLOR DE MARIA</t>
  </si>
  <si>
    <t>BENITA</t>
  </si>
  <si>
    <t>GAMEZ</t>
  </si>
  <si>
    <t>VIVIANA RAQUEL</t>
  </si>
  <si>
    <t>GANDARILLA</t>
  </si>
  <si>
    <t>ANA CRISTINA</t>
  </si>
  <si>
    <t>GARAY</t>
  </si>
  <si>
    <t>LETICIA</t>
  </si>
  <si>
    <t>JUAN JOSE</t>
  </si>
  <si>
    <t>ALCACIO</t>
  </si>
  <si>
    <t>JAIME</t>
  </si>
  <si>
    <t>JOSHIAD OBED</t>
  </si>
  <si>
    <t>NOE</t>
  </si>
  <si>
    <t>BASURTO</t>
  </si>
  <si>
    <t>IRVING FRANCISCO</t>
  </si>
  <si>
    <t>CASARRUBIAS</t>
  </si>
  <si>
    <t>ARTURO OCTAVIO</t>
  </si>
  <si>
    <t>JACQUELINE MARIA DE LOS ANGELES</t>
  </si>
  <si>
    <t>LUIS ARMANDO</t>
  </si>
  <si>
    <t>ANA ISELDA</t>
  </si>
  <si>
    <t>OSCAR MANUEL</t>
  </si>
  <si>
    <t>GUDIÑO</t>
  </si>
  <si>
    <t>GUENDULAIN</t>
  </si>
  <si>
    <t>GERARDO ISAI</t>
  </si>
  <si>
    <t>ANTONIO</t>
  </si>
  <si>
    <t>DANIELA</t>
  </si>
  <si>
    <t>GUZMAN</t>
  </si>
  <si>
    <t>DIEGO ULISES</t>
  </si>
  <si>
    <t>HELADIO</t>
  </si>
  <si>
    <t>MARIA EUGENIA</t>
  </si>
  <si>
    <t>MARGARITA LETICIA</t>
  </si>
  <si>
    <t>JOSE ROMAN</t>
  </si>
  <si>
    <t>MUCIO ALEJANDRO</t>
  </si>
  <si>
    <t>EDGAR FERNANDO</t>
  </si>
  <si>
    <t>ROSA MAGALY</t>
  </si>
  <si>
    <t>MONARREZ</t>
  </si>
  <si>
    <t>MONDRAGON</t>
  </si>
  <si>
    <t>MARIA WENDY</t>
  </si>
  <si>
    <t>NORIEGA</t>
  </si>
  <si>
    <t>CARLOS EDUARDO ARCENIO</t>
  </si>
  <si>
    <t>PASTOR</t>
  </si>
  <si>
    <t>JAVIER</t>
  </si>
  <si>
    <t>RANGEL</t>
  </si>
  <si>
    <t>ISAUL</t>
  </si>
  <si>
    <t>CESAR ANDRES</t>
  </si>
  <si>
    <t>FEDERICO</t>
  </si>
  <si>
    <t>MARTHA OFELIA</t>
  </si>
  <si>
    <t>ITZA LIVIER</t>
  </si>
  <si>
    <t>SEDANO</t>
  </si>
  <si>
    <t>SERVIN</t>
  </si>
  <si>
    <t>SOLIS</t>
  </si>
  <si>
    <t>MARCO VINICIO</t>
  </si>
  <si>
    <t>SOLORIO</t>
  </si>
  <si>
    <t>YAIR GETSEMANI</t>
  </si>
  <si>
    <t>ALAN GERMAN</t>
  </si>
  <si>
    <t>UGALDE</t>
  </si>
  <si>
    <t>VACA</t>
  </si>
  <si>
    <t>MICHAEL</t>
  </si>
  <si>
    <t>GARCÍA</t>
  </si>
  <si>
    <t>GAYTAN</t>
  </si>
  <si>
    <t>GARDUÑO</t>
  </si>
  <si>
    <t>BLANCA VERONICA</t>
  </si>
  <si>
    <t>ASIAIN</t>
  </si>
  <si>
    <t>GARRIDO</t>
  </si>
  <si>
    <t>OSCAR JAVIER</t>
  </si>
  <si>
    <t>GUILLOT</t>
  </si>
  <si>
    <t>GARZA</t>
  </si>
  <si>
    <t>ORTIZ DE ZARATE</t>
  </si>
  <si>
    <t>GASCA</t>
  </si>
  <si>
    <t>KARLA NOEMI</t>
  </si>
  <si>
    <t>INES GUADALUPE</t>
  </si>
  <si>
    <t>JORGE ADRIAN</t>
  </si>
  <si>
    <t>GIL</t>
  </si>
  <si>
    <t>GODINEZ</t>
  </si>
  <si>
    <t>MORA TOVAR</t>
  </si>
  <si>
    <t>IVAN MICHAEL</t>
  </si>
  <si>
    <t>AZPILCUETA</t>
  </si>
  <si>
    <t>JENNY</t>
  </si>
  <si>
    <t>HECTOR HUGO</t>
  </si>
  <si>
    <t>CINTHIA GUADALUPE</t>
  </si>
  <si>
    <t>ERREGUIN</t>
  </si>
  <si>
    <t>JAIME EDUARDO</t>
  </si>
  <si>
    <t>JUAN FRANCISCO JAVIER</t>
  </si>
  <si>
    <t>URIEL</t>
  </si>
  <si>
    <t>ESTHER FELICIANA</t>
  </si>
  <si>
    <t>RIGOBERTO</t>
  </si>
  <si>
    <t>PERRUSQUIA</t>
  </si>
  <si>
    <t>ROSALES</t>
  </si>
  <si>
    <t>LUZ DEL CARMEN</t>
  </si>
  <si>
    <t>CHRISTIAN EDLER</t>
  </si>
  <si>
    <t>GOMEZ SAMANIEGO</t>
  </si>
  <si>
    <t>FRUTOS</t>
  </si>
  <si>
    <t>VICTOR LEVI</t>
  </si>
  <si>
    <t>AJUECH</t>
  </si>
  <si>
    <t>GRACIELA SARAI</t>
  </si>
  <si>
    <t>VERONICA ACERINA</t>
  </si>
  <si>
    <t>LEONOR YADIRA</t>
  </si>
  <si>
    <t>FLOR DE MARIA ASCENCION</t>
  </si>
  <si>
    <t>CATAÑO</t>
  </si>
  <si>
    <t>CORDOBA</t>
  </si>
  <si>
    <t>FREGOSO</t>
  </si>
  <si>
    <t>MA. TERESA</t>
  </si>
  <si>
    <t>PERLA ANGELICA</t>
  </si>
  <si>
    <t>FATIMA SOLEDAD</t>
  </si>
  <si>
    <t>LUZ MARIA DEL SOCORRO</t>
  </si>
  <si>
    <t>MARIA DE JESUS</t>
  </si>
  <si>
    <t>MAYRA PATRICIA</t>
  </si>
  <si>
    <t>MINERVA</t>
  </si>
  <si>
    <t>TALIA BEATRIZ</t>
  </si>
  <si>
    <t>ANGEL SAMUEL</t>
  </si>
  <si>
    <t>LEYVA</t>
  </si>
  <si>
    <t>IVAN MANUEL</t>
  </si>
  <si>
    <t>OSCAR</t>
  </si>
  <si>
    <t>MEJIA</t>
  </si>
  <si>
    <t>MONTESINOS</t>
  </si>
  <si>
    <t>NANCY LETICIA</t>
  </si>
  <si>
    <t>HECTOR MIGUEL</t>
  </si>
  <si>
    <t>NERI</t>
  </si>
  <si>
    <t>RAFAEL ALBERTTI</t>
  </si>
  <si>
    <t>ERIKA LIZET</t>
  </si>
  <si>
    <t>HECTOR OLAF</t>
  </si>
  <si>
    <t>NADIA BELEM</t>
  </si>
  <si>
    <t>PIO</t>
  </si>
  <si>
    <t>PURECO</t>
  </si>
  <si>
    <t>REVILLA</t>
  </si>
  <si>
    <t>SARA</t>
  </si>
  <si>
    <t>SEBASTIAN</t>
  </si>
  <si>
    <t>ITZEL</t>
  </si>
  <si>
    <t>RODRIGO MIGUEL</t>
  </si>
  <si>
    <t>ROSALINDA</t>
  </si>
  <si>
    <t>SANTOS</t>
  </si>
  <si>
    <t>SHAROL RUBI</t>
  </si>
  <si>
    <t>MARIELA</t>
  </si>
  <si>
    <t>SOLANO</t>
  </si>
  <si>
    <t>MARIA MAGDALENA ERENDIRA</t>
  </si>
  <si>
    <t>TELLO</t>
  </si>
  <si>
    <t>ALEJANDRO FRANCISCO</t>
  </si>
  <si>
    <t>GERMAN FRANCISCO</t>
  </si>
  <si>
    <t>VALDEZ</t>
  </si>
  <si>
    <t>MARTHA ALICIA</t>
  </si>
  <si>
    <t>MA. VANESSA</t>
  </si>
  <si>
    <t>GORDILLO</t>
  </si>
  <si>
    <t>CARLOS ANTONIO</t>
  </si>
  <si>
    <t>EMIGDIO</t>
  </si>
  <si>
    <t>VIVIANA ITZALA</t>
  </si>
  <si>
    <t>JASSO</t>
  </si>
  <si>
    <t>JOSE</t>
  </si>
  <si>
    <t>DOMINGO JESUS</t>
  </si>
  <si>
    <t>GRANDE</t>
  </si>
  <si>
    <t>GUADARRAMA</t>
  </si>
  <si>
    <t>BOCANEGRA</t>
  </si>
  <si>
    <t>GUALITO</t>
  </si>
  <si>
    <t>FRANCISCO DE JESUS</t>
  </si>
  <si>
    <t>GUANI</t>
  </si>
  <si>
    <t>OLALDE</t>
  </si>
  <si>
    <t>KARLA IVONNE</t>
  </si>
  <si>
    <t>LUGO</t>
  </si>
  <si>
    <t>MARIEL</t>
  </si>
  <si>
    <t>RIVAS</t>
  </si>
  <si>
    <t>FRANCISCO JOSE</t>
  </si>
  <si>
    <t>GUERRA</t>
  </si>
  <si>
    <t>FABIOLA JANETTE</t>
  </si>
  <si>
    <t>MARIA RAQUEL</t>
  </si>
  <si>
    <t>OMERO</t>
  </si>
  <si>
    <t>CLAUDIA LETICIA</t>
  </si>
  <si>
    <t>JULIO ISRAEL</t>
  </si>
  <si>
    <t>MYRNA LESLY</t>
  </si>
  <si>
    <t>ANDREA ALEJANDRA</t>
  </si>
  <si>
    <t>ANDRACA</t>
  </si>
  <si>
    <t>DANIELA MAGDALENA</t>
  </si>
  <si>
    <t>FAUSTINO</t>
  </si>
  <si>
    <t>MARIA PAULA</t>
  </si>
  <si>
    <t>ANGELA</t>
  </si>
  <si>
    <t>JORGE CIRILO</t>
  </si>
  <si>
    <t>ANDREA</t>
  </si>
  <si>
    <t>VALDELAMAR</t>
  </si>
  <si>
    <t>MARIA DEL CARMEN</t>
  </si>
  <si>
    <t>GUIZAR</t>
  </si>
  <si>
    <t>UREÑA</t>
  </si>
  <si>
    <t>ERENDIRA</t>
  </si>
  <si>
    <t>ALBARRAN</t>
  </si>
  <si>
    <t>FAUSTO CADMO</t>
  </si>
  <si>
    <t>ELSA</t>
  </si>
  <si>
    <t>ELENA CATALINA</t>
  </si>
  <si>
    <t>TERESA SARAHI</t>
  </si>
  <si>
    <t>MARIA MONICA</t>
  </si>
  <si>
    <t>DIANA DAMARIS</t>
  </si>
  <si>
    <t>JUAN SALVADOR</t>
  </si>
  <si>
    <t>LUIS EDUARDO</t>
  </si>
  <si>
    <t>YESSICA</t>
  </si>
  <si>
    <t>DE LA PAZ</t>
  </si>
  <si>
    <t>CLAUDIA ESTHER</t>
  </si>
  <si>
    <t>IDA ALEJANDRA</t>
  </si>
  <si>
    <t>OLGUIN</t>
  </si>
  <si>
    <t>ROBERT TOM</t>
  </si>
  <si>
    <t>HALL</t>
  </si>
  <si>
    <t>ARTURO JESUS</t>
  </si>
  <si>
    <t>HERBERT</t>
  </si>
  <si>
    <t>MAINERO</t>
  </si>
  <si>
    <t>CINTHIA CRISTELL</t>
  </si>
  <si>
    <t>ALBORES</t>
  </si>
  <si>
    <t>MARGARITA JOSEFINA</t>
  </si>
  <si>
    <t>IRAIS</t>
  </si>
  <si>
    <t>BALANZAR</t>
  </si>
  <si>
    <t>EZEQUIEL</t>
  </si>
  <si>
    <t>TERESA ESTELA</t>
  </si>
  <si>
    <t>ALMA ROSA</t>
  </si>
  <si>
    <t>PERLA JAZMIN</t>
  </si>
  <si>
    <t>YOARE</t>
  </si>
  <si>
    <t>CAPETILLO</t>
  </si>
  <si>
    <t>ARIADNA</t>
  </si>
  <si>
    <t>BYRON FRANCISCO</t>
  </si>
  <si>
    <t>CHAVOYA</t>
  </si>
  <si>
    <t>LUISA CAROLINA</t>
  </si>
  <si>
    <t>HERIBERTO</t>
  </si>
  <si>
    <t>DIONISIO</t>
  </si>
  <si>
    <t>DUEÑAS</t>
  </si>
  <si>
    <t>BEATRIZ ALEJANDRA</t>
  </si>
  <si>
    <t>CELESTE ATENEA</t>
  </si>
  <si>
    <t>SARA IRISH</t>
  </si>
  <si>
    <t>HAM</t>
  </si>
  <si>
    <t>CHRISTIAN</t>
  </si>
  <si>
    <t>ELVIA</t>
  </si>
  <si>
    <t>LISSETTE MELANY</t>
  </si>
  <si>
    <t>SAUL IVAN</t>
  </si>
  <si>
    <t>TERESA</t>
  </si>
  <si>
    <t>JOSE FEDERICO</t>
  </si>
  <si>
    <t>HUEBNER</t>
  </si>
  <si>
    <t>NICOLAS</t>
  </si>
  <si>
    <t>SOCORRO ELIZABETH</t>
  </si>
  <si>
    <t>JUAN</t>
  </si>
  <si>
    <t>ROSALBA</t>
  </si>
  <si>
    <t>LEOS</t>
  </si>
  <si>
    <t>ILIANA GUADALUPE</t>
  </si>
  <si>
    <t>LOREDO</t>
  </si>
  <si>
    <t>JUAN FERNANDO</t>
  </si>
  <si>
    <t>CLARA HAYDEE</t>
  </si>
  <si>
    <t>MARTINA</t>
  </si>
  <si>
    <t>SONIA MICAELA</t>
  </si>
  <si>
    <t>HERNANDO</t>
  </si>
  <si>
    <t>YUNUEN</t>
  </si>
  <si>
    <t>ALMA CONSUELO</t>
  </si>
  <si>
    <t>JAIME ALBERTO</t>
  </si>
  <si>
    <t>ROSALVA</t>
  </si>
  <si>
    <t>OVIEDO</t>
  </si>
  <si>
    <t>JULIANA ROSARIO</t>
  </si>
  <si>
    <t>HECTOR ALEJANDRO</t>
  </si>
  <si>
    <t>RAFAEL</t>
  </si>
  <si>
    <t>DIEGO LEONARDO</t>
  </si>
  <si>
    <t>OSCAR FERNANDO</t>
  </si>
  <si>
    <t>SANTILLAN</t>
  </si>
  <si>
    <t>NORA LILIA</t>
  </si>
  <si>
    <t>EDWIN</t>
  </si>
  <si>
    <t>SILVESTRE</t>
  </si>
  <si>
    <t>YAZMIN ELENA</t>
  </si>
  <si>
    <t>TISNADO</t>
  </si>
  <si>
    <t>VALLE</t>
  </si>
  <si>
    <t>KARLA ENEDINA</t>
  </si>
  <si>
    <t>LOURDES GUADALUPE</t>
  </si>
  <si>
    <t>VENTURA</t>
  </si>
  <si>
    <t>DIANA</t>
  </si>
  <si>
    <t>VERDE</t>
  </si>
  <si>
    <t>EMANUEL</t>
  </si>
  <si>
    <t>HERNÁNDEZ</t>
  </si>
  <si>
    <t>J. RUBEN</t>
  </si>
  <si>
    <t>HIRAM</t>
  </si>
  <si>
    <t>MIDORI</t>
  </si>
  <si>
    <t>HERVERT</t>
  </si>
  <si>
    <t>YESSICA IVONNE</t>
  </si>
  <si>
    <t>DANIELLA</t>
  </si>
  <si>
    <t>LOPEZ LEON</t>
  </si>
  <si>
    <t>CLAUDIA EDITH</t>
  </si>
  <si>
    <t>MOYA</t>
  </si>
  <si>
    <t>JAVIER ANTONIO</t>
  </si>
  <si>
    <t>LEARY OLIVER</t>
  </si>
  <si>
    <t>HERRING</t>
  </si>
  <si>
    <t>ALMA GABRIELA</t>
  </si>
  <si>
    <t>HIGAREDA</t>
  </si>
  <si>
    <t>ONOFRE</t>
  </si>
  <si>
    <t>HILARIO</t>
  </si>
  <si>
    <t>HIYANE</t>
  </si>
  <si>
    <t>NASHIRO</t>
  </si>
  <si>
    <t>JUAN PEDRO</t>
  </si>
  <si>
    <t>HORTA</t>
  </si>
  <si>
    <t>HOYOS</t>
  </si>
  <si>
    <t>GABRIELA CAROLINA</t>
  </si>
  <si>
    <t>MIREYA</t>
  </si>
  <si>
    <t>HUITRON</t>
  </si>
  <si>
    <t>MONTOYA</t>
  </si>
  <si>
    <t>GLORIA BETSABE</t>
  </si>
  <si>
    <t>CHRISTIAN DANIEL</t>
  </si>
  <si>
    <t>MAURICIO ARTURO</t>
  </si>
  <si>
    <t>DIEGO ARMANDO</t>
  </si>
  <si>
    <t>FERRUZCA</t>
  </si>
  <si>
    <t>MA. JUDITH</t>
  </si>
  <si>
    <t>ANA DEL CARMEN</t>
  </si>
  <si>
    <t>OROZCO</t>
  </si>
  <si>
    <t>EDUARDO DANIEL</t>
  </si>
  <si>
    <t>ICAZA</t>
  </si>
  <si>
    <t>ROSENDO</t>
  </si>
  <si>
    <t>INFANTE</t>
  </si>
  <si>
    <t>INZUNZA</t>
  </si>
  <si>
    <t>JESSICA RUTH</t>
  </si>
  <si>
    <t>IÑIGUEZ</t>
  </si>
  <si>
    <t>MARIA ALEJANDRA</t>
  </si>
  <si>
    <t>ISLA</t>
  </si>
  <si>
    <t>MACIEL</t>
  </si>
  <si>
    <t>FERNANDO JOSE</t>
  </si>
  <si>
    <t>ISLAS</t>
  </si>
  <si>
    <t>IZQUIERDO</t>
  </si>
  <si>
    <t>ANA JULIETA</t>
  </si>
  <si>
    <t>NARCISO</t>
  </si>
  <si>
    <t>JAIMES</t>
  </si>
  <si>
    <t>GRACIA</t>
  </si>
  <si>
    <t>ANA YOLITZIN</t>
  </si>
  <si>
    <t>ANSELMA</t>
  </si>
  <si>
    <t>JAUREGUI</t>
  </si>
  <si>
    <t>DENISSE</t>
  </si>
  <si>
    <t>ESPINOLA</t>
  </si>
  <si>
    <t>NESTOR</t>
  </si>
  <si>
    <t>ALONDRA</t>
  </si>
  <si>
    <t>MYRNA LILI DE LAS MERCEDES</t>
  </si>
  <si>
    <t>JACOME</t>
  </si>
  <si>
    <t>MARIA GRICELDA</t>
  </si>
  <si>
    <t>PERLA ERIKA</t>
  </si>
  <si>
    <t>OLMOS</t>
  </si>
  <si>
    <t>VIRGINIA</t>
  </si>
  <si>
    <t>WENCESLAO</t>
  </si>
  <si>
    <t>DIEGO BERNARDO</t>
  </si>
  <si>
    <t>TABLA</t>
  </si>
  <si>
    <t>RUBEN OSWALDO</t>
  </si>
  <si>
    <t>CESAR JONATHAN</t>
  </si>
  <si>
    <t>ZAVALA</t>
  </si>
  <si>
    <t>FRANCISCO</t>
  </si>
  <si>
    <t>YARA SUHAN</t>
  </si>
  <si>
    <t>CAMPUSANO</t>
  </si>
  <si>
    <t>TIARE SARAI</t>
  </si>
  <si>
    <t>LINO IVAN</t>
  </si>
  <si>
    <t>DIANA MARGARITA</t>
  </si>
  <si>
    <t>JURADO</t>
  </si>
  <si>
    <t>ASAEL</t>
  </si>
  <si>
    <t>FRANCISCO ADRIAN</t>
  </si>
  <si>
    <t>HUGO ARMANDO</t>
  </si>
  <si>
    <t>JUAN ALFONSO</t>
  </si>
  <si>
    <t>SAMANTHA YUNUEN</t>
  </si>
  <si>
    <t>LUIS MAURICIO</t>
  </si>
  <si>
    <t>JESUS EDGARDO</t>
  </si>
  <si>
    <t>SALAIS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</si>
  <si>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</si>
  <si>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</si>
  <si>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</si>
  <si>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</si>
  <si>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</si>
  <si>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</si>
  <si>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</si>
  <si>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VALENTYN-VLADYSLAV</t>
  </si>
  <si>
    <t>KOTSARENKO</t>
  </si>
  <si>
    <t>ANNELIESE</t>
  </si>
  <si>
    <t>KRIEBEL</t>
  </si>
  <si>
    <t>ZAZIL</t>
  </si>
  <si>
    <t>KU</t>
  </si>
  <si>
    <t>LUDWIG</t>
  </si>
  <si>
    <t>LAGARDE</t>
  </si>
  <si>
    <t>ILZKRA GUADALUPE</t>
  </si>
  <si>
    <t>LAGUNAS</t>
  </si>
  <si>
    <t>ALIM MONSERRAT</t>
  </si>
  <si>
    <t>LANDA</t>
  </si>
  <si>
    <t>SANJUANA</t>
  </si>
  <si>
    <t>LANUZA</t>
  </si>
  <si>
    <t>XANAT</t>
  </si>
  <si>
    <t>LAPIZCO</t>
  </si>
  <si>
    <t>MONSERRAT</t>
  </si>
  <si>
    <t>BREÑA</t>
  </si>
  <si>
    <t>J.LEONEL</t>
  </si>
  <si>
    <t>KEVIN</t>
  </si>
  <si>
    <t>SANCHEZ DE LA VEGA</t>
  </si>
  <si>
    <t>WALLE</t>
  </si>
  <si>
    <t>LAREDO</t>
  </si>
  <si>
    <t>VICTOR</t>
  </si>
  <si>
    <t>MARLA GOETHE</t>
  </si>
  <si>
    <t>LEAL</t>
  </si>
  <si>
    <t>CARLOS ISMAEL</t>
  </si>
  <si>
    <t>LECHUGA</t>
  </si>
  <si>
    <t>FLORENCIA AURORA</t>
  </si>
  <si>
    <t>LOIS</t>
  </si>
  <si>
    <t>ERICKA PAULINA</t>
  </si>
  <si>
    <t>LEDEZMA</t>
  </si>
  <si>
    <t>BLANCA ALEXANDRINA</t>
  </si>
  <si>
    <t>CLAUDIA YOLANDA</t>
  </si>
  <si>
    <t>VALERO</t>
  </si>
  <si>
    <t>MA CARMEN</t>
  </si>
  <si>
    <t>SARAH NICOLE</t>
  </si>
  <si>
    <t>LEE</t>
  </si>
  <si>
    <t>CYNTHIA ERIKA</t>
  </si>
  <si>
    <t>LEGORRETA</t>
  </si>
  <si>
    <t>NIEVES</t>
  </si>
  <si>
    <t>LEO</t>
  </si>
  <si>
    <t>DE LA PEÑA</t>
  </si>
  <si>
    <t>LUIS RICARDO</t>
  </si>
  <si>
    <t>CECILIA LEONOR</t>
  </si>
  <si>
    <t>LUCIA LIBERTAD</t>
  </si>
  <si>
    <t>DULCE MARIA</t>
  </si>
  <si>
    <t>JORGE MANUEL</t>
  </si>
  <si>
    <t>LERDO DE TEJADA</t>
  </si>
  <si>
    <t>PAVON</t>
  </si>
  <si>
    <t>RAFAEL ANGEL</t>
  </si>
  <si>
    <t>PICAZO</t>
  </si>
  <si>
    <t>MA ALEJANDRA</t>
  </si>
  <si>
    <t>LINARES</t>
  </si>
  <si>
    <t>MONTSERRAT</t>
  </si>
  <si>
    <t>LINO</t>
  </si>
  <si>
    <t>LIRA</t>
  </si>
  <si>
    <t>JOHANN</t>
  </si>
  <si>
    <t>LLAMAS</t>
  </si>
  <si>
    <t>FABIAN</t>
  </si>
  <si>
    <t>LOA</t>
  </si>
  <si>
    <t>LOEZA</t>
  </si>
  <si>
    <t>AMBRIZ</t>
  </si>
  <si>
    <t>LOMELI</t>
  </si>
  <si>
    <t>TERAN</t>
  </si>
  <si>
    <t>MARTHA CAROLINA</t>
  </si>
  <si>
    <t>LOO</t>
  </si>
  <si>
    <t>ERICKA ANDREA</t>
  </si>
  <si>
    <t>GYIVAN ERICK</t>
  </si>
  <si>
    <t>AUTIMIO</t>
  </si>
  <si>
    <t>JORGE ABRAHAM</t>
  </si>
  <si>
    <t>COLCHADO</t>
  </si>
  <si>
    <t>JESUS ALBERTO</t>
  </si>
  <si>
    <t>SARAHI</t>
  </si>
  <si>
    <t>ELISEO ALEJANDRO</t>
  </si>
  <si>
    <t>JAVIER ALEJANDRO</t>
  </si>
  <si>
    <t>ROCIO CRYSTABEL</t>
  </si>
  <si>
    <t>ADRIAN</t>
  </si>
  <si>
    <t>HUGO DANIEL</t>
  </si>
  <si>
    <t>EVA LILIANA</t>
  </si>
  <si>
    <t>MANDUJANO</t>
  </si>
  <si>
    <t>ANDREA ESTEFANI</t>
  </si>
  <si>
    <t>GONZALO</t>
  </si>
  <si>
    <t>MURILLO</t>
  </si>
  <si>
    <t>CESAR GUSTAVO</t>
  </si>
  <si>
    <t>RAFAEL OMAR</t>
  </si>
  <si>
    <t>REGALADO</t>
  </si>
  <si>
    <t>JONATHAN</t>
  </si>
  <si>
    <t>FERNANDO ISRAEL</t>
  </si>
  <si>
    <t>YOSANI</t>
  </si>
  <si>
    <t>JOSE HECTOR</t>
  </si>
  <si>
    <t>LOPEZ AGUADO</t>
  </si>
  <si>
    <t>FATIMA ANAHI</t>
  </si>
  <si>
    <t>ROLDAN</t>
  </si>
  <si>
    <t>ILEANA MONTSERRAT</t>
  </si>
  <si>
    <t>LOYO</t>
  </si>
  <si>
    <t>SALVADOR ALEJANDRO</t>
  </si>
  <si>
    <t>LOYOLA</t>
  </si>
  <si>
    <t>JUAN ALEJANDRO</t>
  </si>
  <si>
    <t>LOZADA</t>
  </si>
  <si>
    <t>LUIS ALFREDO</t>
  </si>
  <si>
    <t>LUCIA</t>
  </si>
  <si>
    <t>JOSE MANUEL MARTIN</t>
  </si>
  <si>
    <t>REYNALDO</t>
  </si>
  <si>
    <t>CAROLINA ALEJANDRA</t>
  </si>
  <si>
    <t>PERALES</t>
  </si>
  <si>
    <t>AMADEO</t>
  </si>
  <si>
    <t>LUJAMBIO</t>
  </si>
  <si>
    <t>LUJAN</t>
  </si>
  <si>
    <t>BRYAN ANTONIO</t>
  </si>
  <si>
    <t>COZAR</t>
  </si>
  <si>
    <t>CESAR EDUARDO</t>
  </si>
  <si>
    <t>ALEJANDRA ELIZABETH</t>
  </si>
  <si>
    <t>J RICARDO JUAN</t>
  </si>
  <si>
    <t>JOSE ALEJANDRO AGUSTIN</t>
  </si>
  <si>
    <t>SULEYMA</t>
  </si>
  <si>
    <t>MAQUEDA</t>
  </si>
  <si>
    <t>LUZ VALERIA</t>
  </si>
  <si>
    <t>LUCINO</t>
  </si>
  <si>
    <t>JUDITH GABRIELA</t>
  </si>
  <si>
    <t>EDITH</t>
  </si>
  <si>
    <t>LUQUE</t>
  </si>
  <si>
    <t>MARIA</t>
  </si>
  <si>
    <t>MAC GREGOR</t>
  </si>
  <si>
    <t>MACEDO</t>
  </si>
  <si>
    <t>MACHUCA</t>
  </si>
  <si>
    <t>MUNGUIA</t>
  </si>
  <si>
    <t>BOBADILLA</t>
  </si>
  <si>
    <t>DENIS CASANDRA</t>
  </si>
  <si>
    <t>MACK</t>
  </si>
  <si>
    <t>PANCARDO</t>
  </si>
  <si>
    <t>JOSE FERNANDO</t>
  </si>
  <si>
    <t>MAGAÑA</t>
  </si>
  <si>
    <t>MARIA ESTHER</t>
  </si>
  <si>
    <t>MAGOS</t>
  </si>
  <si>
    <t>MALAGON</t>
  </si>
  <si>
    <t>MARITZA</t>
  </si>
  <si>
    <t>RICARDO LEON</t>
  </si>
  <si>
    <t>CORAL</t>
  </si>
  <si>
    <t>MANCILLA</t>
  </si>
  <si>
    <t>IRWING</t>
  </si>
  <si>
    <t>PATRICIA MARIBEL</t>
  </si>
  <si>
    <t>MANRIQUEZ</t>
  </si>
  <si>
    <t>NANCY SCARLETTE</t>
  </si>
  <si>
    <t>POZAS</t>
  </si>
  <si>
    <t>CRISTINA ROXANA</t>
  </si>
  <si>
    <t>LINA GRIZEL</t>
  </si>
  <si>
    <t>MARMOLEJO</t>
  </si>
  <si>
    <t>BRYAN LEONARDO</t>
  </si>
  <si>
    <t>GRACIELA DEL CARMEN</t>
  </si>
  <si>
    <t>SARA MARIA</t>
  </si>
  <si>
    <t>EMILIO</t>
  </si>
  <si>
    <t>BASTIDA</t>
  </si>
  <si>
    <t>ILSE PAULINA</t>
  </si>
  <si>
    <t>JESUS ABRAHAM</t>
  </si>
  <si>
    <t>CEBALLOS</t>
  </si>
  <si>
    <t>LUIS ALEJANDRO</t>
  </si>
  <si>
    <t>CODORNIZ</t>
  </si>
  <si>
    <t>NANCY</t>
  </si>
  <si>
    <t>DENIS</t>
  </si>
  <si>
    <t>MAYRA VIOLETA</t>
  </si>
  <si>
    <t>LUIS SALVADOR</t>
  </si>
  <si>
    <t>ANA</t>
  </si>
  <si>
    <t>MARIA SANDRA</t>
  </si>
  <si>
    <t>CARLOS ALBERTO</t>
  </si>
  <si>
    <t>ADRIANA XITLALITL</t>
  </si>
  <si>
    <t>ADOLFO</t>
  </si>
  <si>
    <t>SERVANDO</t>
  </si>
  <si>
    <t>IRINEO</t>
  </si>
  <si>
    <t>PAULINO</t>
  </si>
  <si>
    <t>LAGUNES</t>
  </si>
  <si>
    <t>LINETTE</t>
  </si>
  <si>
    <t>YESENIA</t>
  </si>
  <si>
    <t>VIVIANA</t>
  </si>
  <si>
    <t>J.ASCENCION</t>
  </si>
  <si>
    <t>MARTHA LETICIA</t>
  </si>
  <si>
    <t>REYNA</t>
  </si>
  <si>
    <t>MA. DEL CARMEN</t>
  </si>
  <si>
    <t>IRIS</t>
  </si>
  <si>
    <t>NOEMI NANCY</t>
  </si>
  <si>
    <t>OSORIO</t>
  </si>
  <si>
    <t>PAREDES</t>
  </si>
  <si>
    <t>DIEGO ANTONIO</t>
  </si>
  <si>
    <t>PEÑA</t>
  </si>
  <si>
    <t>MA. GUADALUPE</t>
  </si>
  <si>
    <t>ALLAN JONATHAN</t>
  </si>
  <si>
    <t>QUIROZ</t>
  </si>
  <si>
    <t>ALMA VANESSA</t>
  </si>
  <si>
    <t>NORMA IRIS</t>
  </si>
  <si>
    <t>SERGIO ALONSO</t>
  </si>
  <si>
    <t>ELBA ROSARIO</t>
  </si>
  <si>
    <t>MA ANTONIA LILIA</t>
  </si>
  <si>
    <t>SEGOVIANO</t>
  </si>
  <si>
    <t>TRONCOSO</t>
  </si>
  <si>
    <t>GIBRAN JOSE</t>
  </si>
  <si>
    <t>ANDREA ALICIA</t>
  </si>
  <si>
    <t>VILLAGRANA</t>
  </si>
  <si>
    <t>MARIA LUZ</t>
  </si>
  <si>
    <t>MATEOS</t>
  </si>
  <si>
    <t>TRIGOS</t>
  </si>
  <si>
    <t>MATUS</t>
  </si>
  <si>
    <t>JAQUELINE ITZEL</t>
  </si>
  <si>
    <t>MAYA</t>
  </si>
  <si>
    <t>YAIR</t>
  </si>
  <si>
    <t>HECTOR J.</t>
  </si>
  <si>
    <t>MADRIGAL</t>
  </si>
  <si>
    <t>YUNNY</t>
  </si>
  <si>
    <t>MEAS</t>
  </si>
  <si>
    <t>VONG</t>
  </si>
  <si>
    <t>YAZMIN LISSET</t>
  </si>
  <si>
    <t>MEDEL</t>
  </si>
  <si>
    <t>SAN ELIAS</t>
  </si>
  <si>
    <t>ANA LUCIA</t>
  </si>
  <si>
    <t>OSVALDO</t>
  </si>
  <si>
    <t>ERIK ALEXIS</t>
  </si>
  <si>
    <t>MIGONI</t>
  </si>
  <si>
    <t>JOSE NICANDRO</t>
  </si>
  <si>
    <t>EDUARDO VICENTE</t>
  </si>
  <si>
    <t>MARIEL ALEJANDRA</t>
  </si>
  <si>
    <t>MEDRANO</t>
  </si>
  <si>
    <t>MARIA DEL ROSARIO</t>
  </si>
  <si>
    <t>IGNACIO</t>
  </si>
  <si>
    <t>REBECA</t>
  </si>
  <si>
    <t>JESSICA</t>
  </si>
  <si>
    <t>MEJORADA</t>
  </si>
  <si>
    <t>MELO</t>
  </si>
  <si>
    <t>JESSEL</t>
  </si>
  <si>
    <t>ANUAR OMAR</t>
  </si>
  <si>
    <t>MENA</t>
  </si>
  <si>
    <t>JOSUE DANIEL</t>
  </si>
  <si>
    <t>MARTHA MILE</t>
  </si>
  <si>
    <t>ALMA ELIZABETH</t>
  </si>
  <si>
    <t>LANGO</t>
  </si>
  <si>
    <t>LAURA DEL ROCIO</t>
  </si>
  <si>
    <t>OLIVARES</t>
  </si>
  <si>
    <t>REBOLLO</t>
  </si>
  <si>
    <t>ANALY</t>
  </si>
  <si>
    <t>ILIANA ALEJANDRA</t>
  </si>
  <si>
    <t>SANDOVAL</t>
  </si>
  <si>
    <t>TAMEZ</t>
  </si>
  <si>
    <t>MENDIBUR</t>
  </si>
  <si>
    <t>MENDIETA</t>
  </si>
  <si>
    <t>LILIA JUDITH</t>
  </si>
  <si>
    <t>SANDRA CAROLINA</t>
  </si>
  <si>
    <t>JUAN SIMON</t>
  </si>
  <si>
    <t>CASSANDRA YOCELIN</t>
  </si>
  <si>
    <t>ROXANA</t>
  </si>
  <si>
    <t>DANIA ITZEL</t>
  </si>
  <si>
    <t>AILEEN</t>
  </si>
  <si>
    <t>DANIA</t>
  </si>
  <si>
    <t>MAYRA ALEJANDRA</t>
  </si>
  <si>
    <t>ARTURO ANGEL</t>
  </si>
  <si>
    <t>SORIANO</t>
  </si>
  <si>
    <t>MARIA DE LA PAZ</t>
  </si>
  <si>
    <t>LEONARDO BENATTO</t>
  </si>
  <si>
    <t>PABLO</t>
  </si>
  <si>
    <t>MERE</t>
  </si>
  <si>
    <t>ULISES</t>
  </si>
  <si>
    <t>MERINO</t>
  </si>
  <si>
    <t>ROCIO DAMARA</t>
  </si>
  <si>
    <t>MERLO</t>
  </si>
  <si>
    <t>MERLOS</t>
  </si>
  <si>
    <t>MARA FERNANDA</t>
  </si>
  <si>
    <t>MEZA</t>
  </si>
  <si>
    <t>ALBO</t>
  </si>
  <si>
    <t>KAREN ADRIANA</t>
  </si>
  <si>
    <t>BRENDA ISABEL</t>
  </si>
  <si>
    <t>HECTOR RICARDO</t>
  </si>
  <si>
    <t>JUDITH</t>
  </si>
  <si>
    <t>MIER</t>
  </si>
  <si>
    <t>LUCIE</t>
  </si>
  <si>
    <t>MIGNON</t>
  </si>
  <si>
    <t>MONTALVO</t>
  </si>
  <si>
    <t>BEATRIZ</t>
  </si>
  <si>
    <t>MILLAN</t>
  </si>
  <si>
    <t>MALO</t>
  </si>
  <si>
    <t>DALIA ELIZABETH</t>
  </si>
  <si>
    <t>CASTILLEJA</t>
  </si>
  <si>
    <t>GARIBAY</t>
  </si>
  <si>
    <t>LUIS ANGEL</t>
  </si>
  <si>
    <t>FADIA NORMA</t>
  </si>
  <si>
    <t>MOBAYED</t>
  </si>
  <si>
    <t>MOCTEZUMA</t>
  </si>
  <si>
    <t>MOLINA</t>
  </si>
  <si>
    <t>ALDAPE</t>
  </si>
  <si>
    <t>ELDA</t>
  </si>
  <si>
    <t>PEDRO APOLINAR</t>
  </si>
  <si>
    <t>LORENZO</t>
  </si>
  <si>
    <t>JUAN ALBERTO</t>
  </si>
  <si>
    <t>LUZ ANGELICA</t>
  </si>
  <si>
    <t>CARLOS TONATIUH</t>
  </si>
  <si>
    <t>JOSE DIEGO</t>
  </si>
  <si>
    <t>BELEM ALEJANDRA</t>
  </si>
  <si>
    <t>MONROIG</t>
  </si>
  <si>
    <t>MARINA</t>
  </si>
  <si>
    <t>YUSUET</t>
  </si>
  <si>
    <t>SAMUEL CALEB</t>
  </si>
  <si>
    <t>MONRROY</t>
  </si>
  <si>
    <t>PILAR</t>
  </si>
  <si>
    <t>MONTELLANO</t>
  </si>
  <si>
    <t>MONTER</t>
  </si>
  <si>
    <t>DIPP</t>
  </si>
  <si>
    <t>YULIANA</t>
  </si>
  <si>
    <t>NADIA CRISTINA</t>
  </si>
  <si>
    <t>PAMELA</t>
  </si>
  <si>
    <t>LUIS ALBERTO RAUL</t>
  </si>
  <si>
    <t>PIMENTEL</t>
  </si>
  <si>
    <t>ZARAZUA</t>
  </si>
  <si>
    <t>MONTIEL</t>
  </si>
  <si>
    <t>ALDANA</t>
  </si>
  <si>
    <t>ANAISIS</t>
  </si>
  <si>
    <t>ERIKA VANESSA</t>
  </si>
  <si>
    <t>DULCE MARIA DEL MAR</t>
  </si>
  <si>
    <t>MONTORO</t>
  </si>
  <si>
    <t>JENARO</t>
  </si>
  <si>
    <t>COSINO</t>
  </si>
  <si>
    <t>GUARDIOLA</t>
  </si>
  <si>
    <t>ROSA EDITH</t>
  </si>
  <si>
    <t>MORADO</t>
  </si>
  <si>
    <t>LUIS ENRIQUE</t>
  </si>
  <si>
    <t>JUAN FELIPE</t>
  </si>
  <si>
    <t>MONZON</t>
  </si>
  <si>
    <t>LORES</t>
  </si>
  <si>
    <t>HAYDEE MARICELA</t>
  </si>
  <si>
    <t>AMEZCUA</t>
  </si>
  <si>
    <t>DAVID HAZAEL</t>
  </si>
  <si>
    <t>GREGORIO</t>
  </si>
  <si>
    <t>DIEGO HERIBERTO</t>
  </si>
  <si>
    <t>JOSE RODRIGO</t>
  </si>
  <si>
    <t>FRANCISCO DANIEL</t>
  </si>
  <si>
    <t>SELMA GUADALUPE</t>
  </si>
  <si>
    <t>GUADALUPE PATRICIA</t>
  </si>
  <si>
    <t>ANDREA MONTSERRAT</t>
  </si>
  <si>
    <t>PEREA</t>
  </si>
  <si>
    <t>URBIOLA</t>
  </si>
  <si>
    <t>ITZEL NAYELI</t>
  </si>
  <si>
    <t>MARIA SARA</t>
  </si>
  <si>
    <t>GISELA JUDITH</t>
  </si>
  <si>
    <t>GLADYS</t>
  </si>
  <si>
    <t>URQUIZA</t>
  </si>
  <si>
    <t>RUFINO</t>
  </si>
  <si>
    <t>VALENZUELA</t>
  </si>
  <si>
    <t>LEONOR ESPERANZA</t>
  </si>
  <si>
    <t>RUBEN ANDRES</t>
  </si>
  <si>
    <t>MORERA</t>
  </si>
  <si>
    <t>GISELA</t>
  </si>
  <si>
    <t>MORGADO</t>
  </si>
  <si>
    <t>RICARDO YAEL</t>
  </si>
  <si>
    <t>MORQUECHO</t>
  </si>
  <si>
    <t>KARLA ELIA</t>
  </si>
  <si>
    <t>MOSTERIN</t>
  </si>
  <si>
    <t>JESUS ANTONIO</t>
  </si>
  <si>
    <t>MA. GUADALUPE VICTORIA</t>
  </si>
  <si>
    <t>ANGELA CARMEN</t>
  </si>
  <si>
    <t>MOYANO</t>
  </si>
  <si>
    <t>Y PAHISSA</t>
  </si>
  <si>
    <t>GRACIELA</t>
  </si>
  <si>
    <t>MOYAO</t>
  </si>
  <si>
    <t>REGINO</t>
  </si>
  <si>
    <t>LAURA MARIA</t>
  </si>
  <si>
    <t>MOYSEN</t>
  </si>
  <si>
    <t>MASON</t>
  </si>
  <si>
    <t>AGUAS</t>
  </si>
  <si>
    <t>KAREN PAULINA</t>
  </si>
  <si>
    <t>JOSE GUILLERMO</t>
  </si>
  <si>
    <t>MA DE LA LUZ</t>
  </si>
  <si>
    <t>COSME</t>
  </si>
  <si>
    <t>ARTURO ERIK</t>
  </si>
  <si>
    <t>MARIA CECILIA</t>
  </si>
  <si>
    <t>BEATRIZ ELENA</t>
  </si>
  <si>
    <t>SERNA</t>
  </si>
  <si>
    <t>ORELVIS</t>
  </si>
  <si>
    <t>BERNARDO RAUL</t>
  </si>
  <si>
    <t>MUÑOZ CANO</t>
  </si>
  <si>
    <t>MEDARDO</t>
  </si>
  <si>
    <t>NAREDO</t>
  </si>
  <si>
    <t>ANA ESTHER</t>
  </si>
  <si>
    <t>BAEZ</t>
  </si>
  <si>
    <t>LUIS BERNARDO</t>
  </si>
  <si>
    <t>PEDRO GONZALO</t>
  </si>
  <si>
    <t>OLIVERA</t>
  </si>
  <si>
    <t>ALMA ANGELICA</t>
  </si>
  <si>
    <t>NAVARRETE</t>
  </si>
  <si>
    <t>YULENI DE JESUS</t>
  </si>
  <si>
    <t>HILDA PATRICIA</t>
  </si>
  <si>
    <t>ANUBIS ALBERTO</t>
  </si>
  <si>
    <t>KARLA BELEM</t>
  </si>
  <si>
    <t>NEGRETE</t>
  </si>
  <si>
    <t>HUELGA</t>
  </si>
  <si>
    <t>JORGE DAMIAN</t>
  </si>
  <si>
    <t>ESPERANZA</t>
  </si>
  <si>
    <t>NIETO</t>
  </si>
  <si>
    <t>GUADALUPE DEL RAYO</t>
  </si>
  <si>
    <t>VALERIA</t>
  </si>
  <si>
    <t>JOSE AGUSTIN</t>
  </si>
  <si>
    <t>JUAN JESUS</t>
  </si>
  <si>
    <t>CLAUDIA IRENE</t>
  </si>
  <si>
    <t>ROMAN</t>
  </si>
  <si>
    <t>ZARAGOZA</t>
  </si>
  <si>
    <t>IRIS DEL CARMEN</t>
  </si>
  <si>
    <t>BELEM MONSERRAT</t>
  </si>
  <si>
    <t>NIÑO</t>
  </si>
  <si>
    <t>CARLOS ALEJANDRO</t>
  </si>
  <si>
    <t>NIVON</t>
  </si>
  <si>
    <t>BOLAN</t>
  </si>
  <si>
    <t>LAURA MARICELA</t>
  </si>
  <si>
    <t>NOGUEZ</t>
  </si>
  <si>
    <t>NOLASCO</t>
  </si>
  <si>
    <t>NORIA</t>
  </si>
  <si>
    <t>MARTHA MARIA DEL CARMEN</t>
  </si>
  <si>
    <t>HILDA EDITH</t>
  </si>
  <si>
    <t>ANGEL LUIS</t>
  </si>
  <si>
    <t>NOVOA</t>
  </si>
  <si>
    <t>ELIA IRENE</t>
  </si>
  <si>
    <t>ERIKA PATRICIA</t>
  </si>
  <si>
    <t>ROBERTO AURELIO</t>
  </si>
  <si>
    <t>YAIR SINUE</t>
  </si>
  <si>
    <t>AURELIO</t>
  </si>
  <si>
    <t>SARA ELENA</t>
  </si>
  <si>
    <t>JUAN PABLO</t>
  </si>
  <si>
    <t>VILCHIS</t>
  </si>
  <si>
    <t>ESTEFANIA</t>
  </si>
  <si>
    <t>LUIS JAVIER RAUL</t>
  </si>
  <si>
    <t>HERRIN</t>
  </si>
  <si>
    <t>VARELA</t>
  </si>
  <si>
    <t>JOSE RENE</t>
  </si>
  <si>
    <t>OCAMPO</t>
  </si>
  <si>
    <t>OFELIA</t>
  </si>
  <si>
    <t>YANETH</t>
  </si>
  <si>
    <t>ROJO</t>
  </si>
  <si>
    <t>FATIMA</t>
  </si>
  <si>
    <t>OJEDA</t>
  </si>
  <si>
    <t>KARINA VIANEY</t>
  </si>
  <si>
    <t>GERSON SAMUEL</t>
  </si>
  <si>
    <t>OLAMENDI</t>
  </si>
  <si>
    <t>AIDA</t>
  </si>
  <si>
    <t>AURISTELA</t>
  </si>
  <si>
    <t>OLIVAN</t>
  </si>
  <si>
    <t>JORGE MARTIN</t>
  </si>
  <si>
    <t>VERGARA</t>
  </si>
  <si>
    <t>HORACIO</t>
  </si>
  <si>
    <t>OLIVAREZ</t>
  </si>
  <si>
    <t>DETLEF ARTURO</t>
  </si>
  <si>
    <t>OLIVERI</t>
  </si>
  <si>
    <t>JOSE OSCAR</t>
  </si>
  <si>
    <t>FLAVIO</t>
  </si>
  <si>
    <t>ALBA AURORA</t>
  </si>
  <si>
    <t>JORGE OCTAVIO</t>
  </si>
  <si>
    <t>MARIA MARINA</t>
  </si>
  <si>
    <t>OSCAR URIEL</t>
  </si>
  <si>
    <t>LEONOR IVETTE</t>
  </si>
  <si>
    <t>LOARCA</t>
  </si>
  <si>
    <t>MEDELLIN</t>
  </si>
  <si>
    <t>NEMIGYEI</t>
  </si>
  <si>
    <t>JESUS RAMON</t>
  </si>
  <si>
    <t>ERIKA MARLEN</t>
  </si>
  <si>
    <t>JOSE ALBERTO ISIDORO</t>
  </si>
  <si>
    <t>NOHEMI</t>
  </si>
  <si>
    <t>INDIRA HORNABLENDA</t>
  </si>
  <si>
    <t>MARIA SILVIA</t>
  </si>
  <si>
    <t>JOSE IGNACIO</t>
  </si>
  <si>
    <t>ONTIVEROS</t>
  </si>
  <si>
    <t>ORDAZ</t>
  </si>
  <si>
    <t>MARTHA</t>
  </si>
  <si>
    <t>ORDUÑA</t>
  </si>
  <si>
    <t>MICHEL</t>
  </si>
  <si>
    <t>ORIARD</t>
  </si>
  <si>
    <t>ORNELAS</t>
  </si>
  <si>
    <t>FRIDA SARETE</t>
  </si>
  <si>
    <t>SILVIA LORENA</t>
  </si>
  <si>
    <t>BERUMEN</t>
  </si>
  <si>
    <t>CERBON</t>
  </si>
  <si>
    <t>JESUS JORGE</t>
  </si>
  <si>
    <t>FRAGOSO</t>
  </si>
  <si>
    <t>MARIANA MONTSERRATH</t>
  </si>
  <si>
    <t>SALDIVAR</t>
  </si>
  <si>
    <t>ADRIAN ESTEBAN</t>
  </si>
  <si>
    <t>SARA GABRIELA</t>
  </si>
  <si>
    <t>ADAUTA</t>
  </si>
  <si>
    <t>MARIA GABRIELA YUSET</t>
  </si>
  <si>
    <t>GEMA</t>
  </si>
  <si>
    <t>JIMENA SUSANA</t>
  </si>
  <si>
    <t>CLAUDIO</t>
  </si>
  <si>
    <t>KAREN ARANTXA</t>
  </si>
  <si>
    <t>SARABIA</t>
  </si>
  <si>
    <t>LUIS OMAR</t>
  </si>
  <si>
    <t>SEGURA</t>
  </si>
  <si>
    <t>VERDIGUEL</t>
  </si>
  <si>
    <t>MAURICIO</t>
  </si>
  <si>
    <t>VILLASEÑOR</t>
  </si>
  <si>
    <t>FELIPE ERNESTO</t>
  </si>
  <si>
    <t>PANINI</t>
  </si>
  <si>
    <t>BRENDA MONSERRAT</t>
  </si>
  <si>
    <t>OTERO</t>
  </si>
  <si>
    <t>JAZMIN RAFAELA</t>
  </si>
  <si>
    <t>OVALLE</t>
  </si>
  <si>
    <t>TEXIS</t>
  </si>
  <si>
    <t>RAMSES JABIN</t>
  </si>
  <si>
    <t>OYOSA</t>
  </si>
  <si>
    <t>PADRON</t>
  </si>
  <si>
    <t>ERICK ALEJANDRO</t>
  </si>
  <si>
    <t>NORMA ZULEMA</t>
  </si>
  <si>
    <t>ISRAEL ISAAC</t>
  </si>
  <si>
    <t>PAJARO</t>
  </si>
  <si>
    <t>MARIANO</t>
  </si>
  <si>
    <t>NATALIA RUTH</t>
  </si>
  <si>
    <t>URIBE</t>
  </si>
  <si>
    <t>PALMERIN</t>
  </si>
  <si>
    <t>PALOMARES</t>
  </si>
  <si>
    <t>MIGUEL ABRAHAM</t>
  </si>
  <si>
    <t>PANIAGUA</t>
  </si>
  <si>
    <t>PANTOJA</t>
  </si>
  <si>
    <t>QUEVEDO</t>
  </si>
  <si>
    <t>KAREN ASTRID</t>
  </si>
  <si>
    <t>ZEPEDA</t>
  </si>
  <si>
    <t>OSCAR NAHUN</t>
  </si>
  <si>
    <t>PARDO</t>
  </si>
  <si>
    <t>JOSE VLADIMIR</t>
  </si>
  <si>
    <t>BERTHA REGINA</t>
  </si>
  <si>
    <t>WILFRIDO JACOBO</t>
  </si>
  <si>
    <t>SALAS</t>
  </si>
  <si>
    <t>PARGA</t>
  </si>
  <si>
    <t>OREGEL</t>
  </si>
  <si>
    <t>DAVID ALFONSO</t>
  </si>
  <si>
    <t>PASOS</t>
  </si>
  <si>
    <t>OSNAYA</t>
  </si>
  <si>
    <t>IRIS JANET</t>
  </si>
  <si>
    <t>PAT</t>
  </si>
  <si>
    <t>PATIÑO</t>
  </si>
  <si>
    <t>CECILIA</t>
  </si>
  <si>
    <t>PAULIN</t>
  </si>
  <si>
    <t>LARRACOECHEA</t>
  </si>
  <si>
    <t>OLGA</t>
  </si>
  <si>
    <t>ALDO JOSUE</t>
  </si>
  <si>
    <t>ROCHA</t>
  </si>
  <si>
    <t>SILVIA VIRGINIA</t>
  </si>
  <si>
    <t>SANDRA GUADALUPE</t>
  </si>
  <si>
    <t>KARLA</t>
  </si>
  <si>
    <t>ISMAEL JALIL</t>
  </si>
  <si>
    <t>PENA</t>
  </si>
  <si>
    <t>MANUEL ENRIQUE</t>
  </si>
  <si>
    <t>CAMARA</t>
  </si>
  <si>
    <t>SELENE</t>
  </si>
  <si>
    <t>PEÑALOZA</t>
  </si>
  <si>
    <t>REGINA</t>
  </si>
  <si>
    <t>SOBERANES</t>
  </si>
  <si>
    <t>PEÑIN</t>
  </si>
  <si>
    <t>ALEX</t>
  </si>
  <si>
    <t>PRISCILA</t>
  </si>
  <si>
    <t>PERALTA</t>
  </si>
  <si>
    <t>MARLEN</t>
  </si>
  <si>
    <t>TADEO</t>
  </si>
  <si>
    <t>AGUINAGA</t>
  </si>
  <si>
    <t>SAMUEL HIRAM-ABI</t>
  </si>
  <si>
    <t>CAMERO</t>
  </si>
  <si>
    <t>ELIA SOCORRO</t>
  </si>
  <si>
    <t>CESAR RIVELINO</t>
  </si>
  <si>
    <t>GUSTAVO FRANCISCO</t>
  </si>
  <si>
    <t>ERNESTO</t>
  </si>
  <si>
    <t>LUIS ALBERTO</t>
  </si>
  <si>
    <t>BLANCA YULISA</t>
  </si>
  <si>
    <t>AIDEE ALEXIA</t>
  </si>
  <si>
    <t>MADRID</t>
  </si>
  <si>
    <t>ROMEL</t>
  </si>
  <si>
    <t>SANDRA TERESA</t>
  </si>
  <si>
    <t>MONTES DE OCA</t>
  </si>
  <si>
    <t>LUIS FRANCISCO</t>
  </si>
  <si>
    <t>GILDA</t>
  </si>
  <si>
    <t>RICARDO OMAR</t>
  </si>
  <si>
    <t>FERNANDA</t>
  </si>
  <si>
    <t>DIANA TERESA</t>
  </si>
  <si>
    <t>ROBERTO DANIEL</t>
  </si>
  <si>
    <t>PONCE DE LEON</t>
  </si>
  <si>
    <t>PABLO HIRAM</t>
  </si>
  <si>
    <t>QUEZADA</t>
  </si>
  <si>
    <t>CHRISTIAN IVAN</t>
  </si>
  <si>
    <t>JUAN LUIS</t>
  </si>
  <si>
    <t>MARTHA ELVA</t>
  </si>
  <si>
    <t>JUAN ERNESTO</t>
  </si>
  <si>
    <t>MILAGROS EUGENIA</t>
  </si>
  <si>
    <t>SAMANO</t>
  </si>
  <si>
    <t>NORMA</t>
  </si>
  <si>
    <t>LUIDBEN</t>
  </si>
  <si>
    <t>LUCIA MONTSERRAT</t>
  </si>
  <si>
    <t>NELLY</t>
  </si>
  <si>
    <t>ESTHER</t>
  </si>
  <si>
    <t>TORRERO</t>
  </si>
  <si>
    <t>KAREN LUCIA</t>
  </si>
  <si>
    <t>VAUDRECOURT</t>
  </si>
  <si>
    <t>ANGELICA LIZZETH</t>
  </si>
  <si>
    <t>VICTOR DANIEL</t>
  </si>
  <si>
    <t>PERNALETE</t>
  </si>
  <si>
    <t>BLANCO</t>
  </si>
  <si>
    <t>PESCADOR</t>
  </si>
  <si>
    <t>BERND</t>
  </si>
  <si>
    <t>PFANNENSTEIN</t>
  </si>
  <si>
    <t>ANABEL</t>
  </si>
  <si>
    <t>PICENO</t>
  </si>
  <si>
    <t>GUADIANA</t>
  </si>
  <si>
    <t>KARLA MARISA</t>
  </si>
  <si>
    <t>PIÑA</t>
  </si>
  <si>
    <t>PIZANO</t>
  </si>
  <si>
    <t>PLATA</t>
  </si>
  <si>
    <t>POLO</t>
  </si>
  <si>
    <t>JOSE ERNESTO</t>
  </si>
  <si>
    <t>POMBO</t>
  </si>
  <si>
    <t>BARTELT</t>
  </si>
  <si>
    <t>ALICIA</t>
  </si>
  <si>
    <t>PONS</t>
  </si>
  <si>
    <t>BONALS</t>
  </si>
  <si>
    <t>MARIA DEL ROCIO</t>
  </si>
  <si>
    <t>PORRAS</t>
  </si>
  <si>
    <t>JUAN SEBASTIAN</t>
  </si>
  <si>
    <t>PORTILLO</t>
  </si>
  <si>
    <t>LAGOS</t>
  </si>
  <si>
    <t>MINJARES</t>
  </si>
  <si>
    <t>POSADAS</t>
  </si>
  <si>
    <t>LIVIER GUADALUPE</t>
  </si>
  <si>
    <t>MA. DOLORES</t>
  </si>
  <si>
    <t>PRIETO</t>
  </si>
  <si>
    <t>PUENTE</t>
  </si>
  <si>
    <t>GARNICA</t>
  </si>
  <si>
    <t>PAOLA SCARLET</t>
  </si>
  <si>
    <t>OMAR ALEJANDRO</t>
  </si>
  <si>
    <t>LIGIA</t>
  </si>
  <si>
    <t>AIRAM MERARI</t>
  </si>
  <si>
    <t>QUINTANILLA</t>
  </si>
  <si>
    <t>BLANCA CECILIA</t>
  </si>
  <si>
    <t>SANDI GISELA</t>
  </si>
  <si>
    <t>QUIÑONES</t>
  </si>
  <si>
    <t>SIGALA</t>
  </si>
  <si>
    <t>XOCHITL ALONDRA</t>
  </si>
  <si>
    <t>QUIÑONEZ</t>
  </si>
  <si>
    <t>AARON</t>
  </si>
  <si>
    <t>QUIROA</t>
  </si>
  <si>
    <t>REYES</t>
  </si>
  <si>
    <t>SODI</t>
  </si>
  <si>
    <t>ANDREA EMIRETH</t>
  </si>
  <si>
    <t>GRISELDA</t>
  </si>
  <si>
    <t>ALEXANDRA</t>
  </si>
  <si>
    <t>JUAN ROBERTO</t>
  </si>
  <si>
    <t>CRISTIAN FELIPE</t>
  </si>
  <si>
    <t>BEIRETH LORENA</t>
  </si>
  <si>
    <t>ERIKA</t>
  </si>
  <si>
    <t>ROSA</t>
  </si>
  <si>
    <t>LABASTIDA</t>
  </si>
  <si>
    <t>MARIA LIZETH</t>
  </si>
  <si>
    <t>YARELI</t>
  </si>
  <si>
    <t>ERIKA OSBELIA</t>
  </si>
  <si>
    <t>PEREDO</t>
  </si>
  <si>
    <t>ALMA DELIA</t>
  </si>
  <si>
    <t>SUGEY</t>
  </si>
  <si>
    <t>BRENDA MELANIA</t>
  </si>
  <si>
    <t>SANTANA</t>
  </si>
  <si>
    <t>OLIVA DEL CARMEN</t>
  </si>
  <si>
    <t>ALMA DANIELA</t>
  </si>
  <si>
    <t>ROSA ICELA</t>
  </si>
  <si>
    <t>MARIA LESLYE</t>
  </si>
  <si>
    <t>CLAUDIA SARAY</t>
  </si>
  <si>
    <t>ERIKA ELIZABETH</t>
  </si>
  <si>
    <t>JULIA ESTEFANIA</t>
  </si>
  <si>
    <t>MARA GUADALUPE</t>
  </si>
  <si>
    <t>SANTIAGO</t>
  </si>
  <si>
    <t>XOCHITL GRACIELA</t>
  </si>
  <si>
    <t>SALGADO</t>
  </si>
  <si>
    <t>NORMA MARICELA</t>
  </si>
  <si>
    <t>RODRIGO OCTAVIO</t>
  </si>
  <si>
    <t>VERA</t>
  </si>
  <si>
    <t>OBED MELQUIADES</t>
  </si>
  <si>
    <t>SILVIA GABRIELA</t>
  </si>
  <si>
    <t>DUARTE</t>
  </si>
  <si>
    <t>ATALI SOFIA</t>
  </si>
  <si>
    <t>CRUZ FERNANDA</t>
  </si>
  <si>
    <t>SEVERO</t>
  </si>
  <si>
    <t>ALFREDO OCTAVIO</t>
  </si>
  <si>
    <t>RAVELO</t>
  </si>
  <si>
    <t>REAL</t>
  </si>
  <si>
    <t>ROSILLO</t>
  </si>
  <si>
    <t>CRISTO ALEJANDRO</t>
  </si>
  <si>
    <t>RECENDIZ</t>
  </si>
  <si>
    <t>GLORIA</t>
  </si>
  <si>
    <t>RAUL ALBERTO</t>
  </si>
  <si>
    <t>GLORIA INES</t>
  </si>
  <si>
    <t>LIZETH VIVIANA</t>
  </si>
  <si>
    <t>MA. ELIZABETH</t>
  </si>
  <si>
    <t>AMAIRANI MICHELLE</t>
  </si>
  <si>
    <t>JOSE GIL</t>
  </si>
  <si>
    <t>TAMARA SIRAI</t>
  </si>
  <si>
    <t>GERALDINE</t>
  </si>
  <si>
    <t>MA ELIZABETH</t>
  </si>
  <si>
    <t>ANGEL JAYMAR</t>
  </si>
  <si>
    <t>RICARDO ALEJANDRO</t>
  </si>
  <si>
    <t>ADRIANA ELIZABETH</t>
  </si>
  <si>
    <t>LIDIA</t>
  </si>
  <si>
    <t>ALEJO MARCELINO LEON</t>
  </si>
  <si>
    <t>LAURA ANGELICA</t>
  </si>
  <si>
    <t>REYNAGA</t>
  </si>
  <si>
    <t>ROMARIS</t>
  </si>
  <si>
    <t>ELIA YUNUEN</t>
  </si>
  <si>
    <t>REYNOSO</t>
  </si>
  <si>
    <t>AMANDA KIM</t>
  </si>
  <si>
    <t>JUAN RAFAEL</t>
  </si>
  <si>
    <t>RIESGO</t>
  </si>
  <si>
    <t>ESCOVAR</t>
  </si>
  <si>
    <t>J. LEONICIO</t>
  </si>
  <si>
    <t>RINCON</t>
  </si>
  <si>
    <t>RIO</t>
  </si>
  <si>
    <t>JAZMIN AGREDA</t>
  </si>
  <si>
    <t>MARISOL AMPARO</t>
  </si>
  <si>
    <t>HOYO</t>
  </si>
  <si>
    <t>FRANKLIN</t>
  </si>
  <si>
    <t>SANDRA PAMELA</t>
  </si>
  <si>
    <t>JOAQUIN</t>
  </si>
  <si>
    <t>MAYRA GABRIELA</t>
  </si>
  <si>
    <t>RIOS SANTA CRUZ</t>
  </si>
  <si>
    <t>POLANCO</t>
  </si>
  <si>
    <t>JAIME ANTONIO</t>
  </si>
  <si>
    <t>CARLOS ALBERTO PEDRO</t>
  </si>
  <si>
    <t>KINICH YAIR</t>
  </si>
  <si>
    <t>GABRIELA LIZBETH</t>
  </si>
  <si>
    <t>PAVEL</t>
  </si>
  <si>
    <t>MARTHA GABRIELA</t>
  </si>
  <si>
    <t>LOMAS</t>
  </si>
  <si>
    <t>OSWALDO</t>
  </si>
  <si>
    <t>MARIA ALONDRA</t>
  </si>
  <si>
    <t>MATA</t>
  </si>
  <si>
    <t>JUAN ANTONIO</t>
  </si>
  <si>
    <t>UZIEL</t>
  </si>
  <si>
    <t>SANTAELLA</t>
  </si>
  <si>
    <t>SARA SULEYMA</t>
  </si>
  <si>
    <t>KARLA CONSUELO</t>
  </si>
  <si>
    <t>TELLEZ</t>
  </si>
  <si>
    <t>JOSE ELIEL</t>
  </si>
  <si>
    <t>ROA</t>
  </si>
  <si>
    <t>NANCY PAULINA</t>
  </si>
  <si>
    <t>ROBBINS</t>
  </si>
  <si>
    <t>DULCE MARIANA</t>
  </si>
  <si>
    <t>ROBLEDO</t>
  </si>
  <si>
    <t>NORMA DELIA</t>
  </si>
  <si>
    <t>JESSU CHRISTOPHER</t>
  </si>
  <si>
    <t>JUAN AGUSTIN</t>
  </si>
  <si>
    <t>ROBLES ARENAS</t>
  </si>
  <si>
    <t>COTERA</t>
  </si>
  <si>
    <t>JORGE ALDO</t>
  </si>
  <si>
    <t>CAÑAS</t>
  </si>
  <si>
    <t>REBECA GWENDOLINE</t>
  </si>
  <si>
    <t>AREVALO</t>
  </si>
  <si>
    <t>KARLA GABRIELA</t>
  </si>
  <si>
    <t>BERTIZ</t>
  </si>
  <si>
    <t>PRISCILLA</t>
  </si>
  <si>
    <t>LUZ GULIANA</t>
  </si>
  <si>
    <t>FELIX LEAO</t>
  </si>
  <si>
    <t>FIERROS</t>
  </si>
  <si>
    <t>JORGE ELIAS</t>
  </si>
  <si>
    <t>DIEGO ALEJANDRO</t>
  </si>
  <si>
    <t>FLORENCIO</t>
  </si>
  <si>
    <t>MARIA CRUZ</t>
  </si>
  <si>
    <t>CRISTIAN EDUARDO</t>
  </si>
  <si>
    <t>JACINTO</t>
  </si>
  <si>
    <t>MARIO ENRIQUE</t>
  </si>
  <si>
    <t>ABELARDO</t>
  </si>
  <si>
    <t>FEDERICO JOSE</t>
  </si>
  <si>
    <t>PEÑAGUIRRE</t>
  </si>
  <si>
    <t>MARILY</t>
  </si>
  <si>
    <t>KARLA HELENA</t>
  </si>
  <si>
    <t>HUGO</t>
  </si>
  <si>
    <t>ALMA DENISSE</t>
  </si>
  <si>
    <t>JOSE ALFONSO</t>
  </si>
  <si>
    <t>YADIRA</t>
  </si>
  <si>
    <t>RAFAEL AMADOR</t>
  </si>
  <si>
    <t>SOTELO</t>
  </si>
  <si>
    <t>ARLENE SOLEIL</t>
  </si>
  <si>
    <t>URRUTIA</t>
  </si>
  <si>
    <t>RENE FRANCISCO</t>
  </si>
  <si>
    <t>SANDRA PATRICIA</t>
  </si>
  <si>
    <t>CYNTHIA</t>
  </si>
  <si>
    <t>JORGE ENRIQUE</t>
  </si>
  <si>
    <t>CALLEROS</t>
  </si>
  <si>
    <t>RAQUEL</t>
  </si>
  <si>
    <t>OLMEDO</t>
  </si>
  <si>
    <t>MA. DEL SOCORRO</t>
  </si>
  <si>
    <t>GERARDO GUSTAVO</t>
  </si>
  <si>
    <t>JULIO ALEJANDRO</t>
  </si>
  <si>
    <t>ALDO TADEO</t>
  </si>
  <si>
    <t>JAVIER EMMANUEL</t>
  </si>
  <si>
    <t>SAAVEDRA</t>
  </si>
  <si>
    <t>JESUS DAVID</t>
  </si>
  <si>
    <t>JESSICA AZENET</t>
  </si>
  <si>
    <t>ROMO</t>
  </si>
  <si>
    <t>DOLORES</t>
  </si>
  <si>
    <t>RONQUILLO</t>
  </si>
  <si>
    <t>RUTH GUADALUPE</t>
  </si>
  <si>
    <t>JAVIER ENRIQUE</t>
  </si>
  <si>
    <t>APARICIO</t>
  </si>
  <si>
    <t>SANDRA GEORGINA</t>
  </si>
  <si>
    <t>LANDA ZAMUDIO</t>
  </si>
  <si>
    <t>ROSA BEATRIZ</t>
  </si>
  <si>
    <t>LUZ MARIA</t>
  </si>
  <si>
    <t>NIELS</t>
  </si>
  <si>
    <t>EUNISES</t>
  </si>
  <si>
    <t>ROUBLER</t>
  </si>
  <si>
    <t>HEBER</t>
  </si>
  <si>
    <t>GEMA JAZMIN</t>
  </si>
  <si>
    <t>YEZENIA</t>
  </si>
  <si>
    <t>VENEGAS</t>
  </si>
  <si>
    <t>ROSA VIRGINIA</t>
  </si>
  <si>
    <t>RUDOLPH</t>
  </si>
  <si>
    <t>SOFIA PATRICIA</t>
  </si>
  <si>
    <t>ANAYELI</t>
  </si>
  <si>
    <t>GERARDO IGNACIO</t>
  </si>
  <si>
    <t>DIANA LAURA</t>
  </si>
  <si>
    <t>JOSE MARTIN</t>
  </si>
  <si>
    <t>HUMBERTO GERARDO</t>
  </si>
  <si>
    <t>FANTI</t>
  </si>
  <si>
    <t>MACARIO</t>
  </si>
  <si>
    <t>ERANDY ADRIANA</t>
  </si>
  <si>
    <t>CHRISTIAN JOSUE</t>
  </si>
  <si>
    <t>JOSE RICARDO</t>
  </si>
  <si>
    <t>MORELOS</t>
  </si>
  <si>
    <t>ANA GABRIELA</t>
  </si>
  <si>
    <t>HECTOR ERNESTO</t>
  </si>
  <si>
    <t>ALEJANDRO EDMUNDO</t>
  </si>
  <si>
    <t>BANUET</t>
  </si>
  <si>
    <t>ALBERTO MARIA</t>
  </si>
  <si>
    <t>GARCIACUADRA</t>
  </si>
  <si>
    <t>SABATH</t>
  </si>
  <si>
    <t>SABINO</t>
  </si>
  <si>
    <t>SAENZ Y</t>
  </si>
  <si>
    <t>SAENZ</t>
  </si>
  <si>
    <t>LUIS DAVID</t>
  </si>
  <si>
    <t>DIEGO ANGEL</t>
  </si>
  <si>
    <t>PAOLA IRAIS</t>
  </si>
  <si>
    <t>JAIME RAFAEL</t>
  </si>
  <si>
    <t>MIGUEL ROBERTO</t>
  </si>
  <si>
    <t>GUILLERMO ALBERTO</t>
  </si>
  <si>
    <t>CEJA</t>
  </si>
  <si>
    <t>PLASENCIA</t>
  </si>
  <si>
    <t>ALEJANDRO ANTONIO</t>
  </si>
  <si>
    <t>ALBA</t>
  </si>
  <si>
    <t>AURORA</t>
  </si>
  <si>
    <t>MARIA MAGDALENA</t>
  </si>
  <si>
    <t>BEATRIZ EUGENIA</t>
  </si>
  <si>
    <t>SALTO</t>
  </si>
  <si>
    <t>ANA ELENA</t>
  </si>
  <si>
    <t>SAMUDIO</t>
  </si>
  <si>
    <t>SAN ROMAN</t>
  </si>
  <si>
    <t>TAJONAR</t>
  </si>
  <si>
    <t>SAYELI</t>
  </si>
  <si>
    <t>HILDA ESPERANZA</t>
  </si>
  <si>
    <t>ACEVES</t>
  </si>
  <si>
    <t>DRISELDA PATRICIA</t>
  </si>
  <si>
    <t>ALEJANDRO RICARDO</t>
  </si>
  <si>
    <t>CONCEPCION</t>
  </si>
  <si>
    <t>ALMA CECILIA</t>
  </si>
  <si>
    <t>MIGUEL RAUL</t>
  </si>
  <si>
    <t>JOSUE NEFTALI</t>
  </si>
  <si>
    <t>CAREAGA</t>
  </si>
  <si>
    <t>JUAN GUILLERMO</t>
  </si>
  <si>
    <t>CURTIDOR</t>
  </si>
  <si>
    <t>GEORGINA</t>
  </si>
  <si>
    <t>KARLA ADRIANA</t>
  </si>
  <si>
    <t>JUAN DANIEL</t>
  </si>
  <si>
    <t>PORFIRIO</t>
  </si>
  <si>
    <t>LINDERO</t>
  </si>
  <si>
    <t>ELENA ANDREA</t>
  </si>
  <si>
    <t>LAURA KAREN</t>
  </si>
  <si>
    <t>ARQUIMIDES SAMUEL</t>
  </si>
  <si>
    <t>SALMA CECILIA</t>
  </si>
  <si>
    <t>ABDIEL ENRIQUE</t>
  </si>
  <si>
    <t>CARMEN ELOISA</t>
  </si>
  <si>
    <t>DIEGO ALONSO</t>
  </si>
  <si>
    <t>JANIS YETLANETZI GUADALUPE</t>
  </si>
  <si>
    <t>SABINA</t>
  </si>
  <si>
    <t>VELEZ</t>
  </si>
  <si>
    <t>GIBRHAN</t>
  </si>
  <si>
    <t>SANCHEZ LOZANO</t>
  </si>
  <si>
    <t>SANDIN</t>
  </si>
  <si>
    <t>DIANA ISSELL</t>
  </si>
  <si>
    <t>HARO</t>
  </si>
  <si>
    <t>SANTAMARIA</t>
  </si>
  <si>
    <t>HOLEK</t>
  </si>
  <si>
    <t>SERGIO JACINTO</t>
  </si>
  <si>
    <t>AISHA</t>
  </si>
  <si>
    <t>JORGE RAFAEL</t>
  </si>
  <si>
    <t>VICTOR EDUARDO</t>
  </si>
  <si>
    <t>SASIA</t>
  </si>
  <si>
    <t>ANANDA</t>
  </si>
  <si>
    <t>SAUCEDO</t>
  </si>
  <si>
    <t>SAUL</t>
  </si>
  <si>
    <t>ELIZONDO</t>
  </si>
  <si>
    <t>SAUZA</t>
  </si>
  <si>
    <t>JORGE FRANCISCO</t>
  </si>
  <si>
    <t>SCHIETEKAT</t>
  </si>
  <si>
    <t>DE ELIAS</t>
  </si>
  <si>
    <t>BEATRIZ ELBA</t>
  </si>
  <si>
    <t>SCHMUKLER</t>
  </si>
  <si>
    <t>MARK</t>
  </si>
  <si>
    <t>SCHOOR</t>
  </si>
  <si>
    <t>J. DOLORES BRAULIO</t>
  </si>
  <si>
    <t>SECUNDINO</t>
  </si>
  <si>
    <t>EDITH LETICIA</t>
  </si>
  <si>
    <t>KATYA PAULINA</t>
  </si>
  <si>
    <t>SEOANE</t>
  </si>
  <si>
    <t>SOLORZANO</t>
  </si>
  <si>
    <t>LUZ JIMENA</t>
  </si>
  <si>
    <t>SERRANIA</t>
  </si>
  <si>
    <t>JOSE SALVADOR</t>
  </si>
  <si>
    <t>GISSELA DEL SAGRARIO</t>
  </si>
  <si>
    <t>MARILU</t>
  </si>
  <si>
    <t>ROSALBA AMARANTA</t>
  </si>
  <si>
    <t>SETIEN</t>
  </si>
  <si>
    <t>JONATAN EDUARDO</t>
  </si>
  <si>
    <t>SHOMAR</t>
  </si>
  <si>
    <t>OLIVERIO</t>
  </si>
  <si>
    <t>HORTENSIA</t>
  </si>
  <si>
    <t>JARQUIN</t>
  </si>
  <si>
    <t>JUAN FRANCISCO</t>
  </si>
  <si>
    <t>ALMA LILIANA</t>
  </si>
  <si>
    <t>JUAN ARTURO</t>
  </si>
  <si>
    <t>JORGE EDUARDO</t>
  </si>
  <si>
    <t>KARLA ANGELICA</t>
  </si>
  <si>
    <t>MYRIAM YAEL</t>
  </si>
  <si>
    <t>ALVARO</t>
  </si>
  <si>
    <t>UBALDO</t>
  </si>
  <si>
    <t>KEVYN</t>
  </si>
  <si>
    <t>SIMON</t>
  </si>
  <si>
    <t>EVELYNE RENEE MARIE</t>
  </si>
  <si>
    <t>SINQUIN</t>
  </si>
  <si>
    <t>FEUILLYE</t>
  </si>
  <si>
    <t>MAYTE</t>
  </si>
  <si>
    <t>CARLOS DILAN</t>
  </si>
  <si>
    <t>ALFREDO ANTONIO</t>
  </si>
  <si>
    <t>DOROTEA</t>
  </si>
  <si>
    <t>SOSA</t>
  </si>
  <si>
    <t>CAMPRUBI</t>
  </si>
  <si>
    <t>TANNIA ALEXANDRA</t>
  </si>
  <si>
    <t>GALVEZ</t>
  </si>
  <si>
    <t>MARISA</t>
  </si>
  <si>
    <t>ALMA LISSETTE</t>
  </si>
  <si>
    <t>SOTOMAYOR</t>
  </si>
  <si>
    <t>GENARO</t>
  </si>
  <si>
    <t>SPINDOLA</t>
  </si>
  <si>
    <t>VICTOR WERNER</t>
  </si>
  <si>
    <t>STEINMANN</t>
  </si>
  <si>
    <t>SONIA</t>
  </si>
  <si>
    <t>CARLA ALICIA</t>
  </si>
  <si>
    <t>JUVENTINO</t>
  </si>
  <si>
    <t>TABOADA</t>
  </si>
  <si>
    <t>ANDRAS</t>
  </si>
  <si>
    <t>TAKACS</t>
  </si>
  <si>
    <t>TAMAYO</t>
  </si>
  <si>
    <t>MARIA MERCEDES</t>
  </si>
  <si>
    <t>TANDA</t>
  </si>
  <si>
    <t>GASCON</t>
  </si>
  <si>
    <t>FAUSTO ALBERTO</t>
  </si>
  <si>
    <t>MARTIN ALEJANDRO</t>
  </si>
  <si>
    <t>TARELLO</t>
  </si>
  <si>
    <t>INRI</t>
  </si>
  <si>
    <t>TAVAREZ</t>
  </si>
  <si>
    <t>TELLES</t>
  </si>
  <si>
    <t>MARIA EDITH</t>
  </si>
  <si>
    <t>GABINO</t>
  </si>
  <si>
    <t>TEPETATE</t>
  </si>
  <si>
    <t>ALDO ALEJANDRO</t>
  </si>
  <si>
    <t>TER VEEN</t>
  </si>
  <si>
    <t>KARINA JOCELYN</t>
  </si>
  <si>
    <t>MARIO SERGIO</t>
  </si>
  <si>
    <t>TLATEMPA</t>
  </si>
  <si>
    <t>TONDOPO</t>
  </si>
  <si>
    <t>TORICES</t>
  </si>
  <si>
    <t>CLARA ELIZABETH</t>
  </si>
  <si>
    <t>LENIN</t>
  </si>
  <si>
    <t>CARLOS MIGUEL</t>
  </si>
  <si>
    <t>SARA ESTHER</t>
  </si>
  <si>
    <t>SANDRA EDITH</t>
  </si>
  <si>
    <t>LUIS JAVIER</t>
  </si>
  <si>
    <t>MARTIN SALVADOR</t>
  </si>
  <si>
    <t>NOEMI</t>
  </si>
  <si>
    <t>ENRIQUE OMAR</t>
  </si>
  <si>
    <t>TOSCANO</t>
  </si>
  <si>
    <t>TOSCUENTO</t>
  </si>
  <si>
    <t>CRISTIAN EMANUEL</t>
  </si>
  <si>
    <t>BOTELLO</t>
  </si>
  <si>
    <t>IVAN GUSTAVO</t>
  </si>
  <si>
    <t>ZAIRA KARINA</t>
  </si>
  <si>
    <t>KABABIE</t>
  </si>
  <si>
    <t>ELENA CLOTILDE</t>
  </si>
  <si>
    <t>MANUEL ALEJANDRO</t>
  </si>
  <si>
    <t>MENTADO</t>
  </si>
  <si>
    <t>MARIA CONCEPCION</t>
  </si>
  <si>
    <t>BRUNO</t>
  </si>
  <si>
    <t>YARA ARCELIA</t>
  </si>
  <si>
    <t>VIDAL</t>
  </si>
  <si>
    <t>ZAMUDIO</t>
  </si>
  <si>
    <t>EUGENIA MARIA</t>
  </si>
  <si>
    <t>TREVIÑO</t>
  </si>
  <si>
    <t>DIOSDADO</t>
  </si>
  <si>
    <t>ELIZETH</t>
  </si>
  <si>
    <t>CUENCA</t>
  </si>
  <si>
    <t>LAURA PAULINA</t>
  </si>
  <si>
    <t>SERGIO URIEL</t>
  </si>
  <si>
    <t>VILLANUEVA</t>
  </si>
  <si>
    <t>JUANA ANGELICA</t>
  </si>
  <si>
    <t>URBANO</t>
  </si>
  <si>
    <t>MIRIAM GEORGINA</t>
  </si>
  <si>
    <t>EDITH SUSANA</t>
  </si>
  <si>
    <t>ERIKA IVETH</t>
  </si>
  <si>
    <t>FRAGA</t>
  </si>
  <si>
    <t>IRVING</t>
  </si>
  <si>
    <t>JOSE ANTONIO TRINIDAD</t>
  </si>
  <si>
    <t>JOSE ALEJANDRO</t>
  </si>
  <si>
    <t>ZARATE</t>
  </si>
  <si>
    <t>URIOSTEGUI</t>
  </si>
  <si>
    <t>MANUEL DAVID</t>
  </si>
  <si>
    <t>MAYRA</t>
  </si>
  <si>
    <t>VALADEZ</t>
  </si>
  <si>
    <t>CESAR DE JESUS</t>
  </si>
  <si>
    <t>VALDERRABANO</t>
  </si>
  <si>
    <t>JOSHUA EMMANUEL</t>
  </si>
  <si>
    <t>MA DEL CARMEN</t>
  </si>
  <si>
    <t>RICARDO DANIEL</t>
  </si>
  <si>
    <t>ITALIA</t>
  </si>
  <si>
    <t>VALERA</t>
  </si>
  <si>
    <t>LUIS ESTEBAN</t>
  </si>
  <si>
    <t>FLORINA PAOLA</t>
  </si>
  <si>
    <t>ORPINEL</t>
  </si>
  <si>
    <t>DIEGO RICARDO</t>
  </si>
  <si>
    <t>DEBORAH</t>
  </si>
  <si>
    <t>FILIBERTA</t>
  </si>
  <si>
    <t>MARCOS LEONARDO</t>
  </si>
  <si>
    <t>CARLOS SAUL</t>
  </si>
  <si>
    <t>LEOPOLDO</t>
  </si>
  <si>
    <t>LUIS DANIEL</t>
  </si>
  <si>
    <t>TOLEDO</t>
  </si>
  <si>
    <t>LUIS HOMERO</t>
  </si>
  <si>
    <t>TORRESCANO</t>
  </si>
  <si>
    <t>JUVENAL</t>
  </si>
  <si>
    <t>KARLA VIOLETA</t>
  </si>
  <si>
    <t>VARO</t>
  </si>
  <si>
    <t>VASCO</t>
  </si>
  <si>
    <t>VASQUEZ</t>
  </si>
  <si>
    <t>NOGAL</t>
  </si>
  <si>
    <t>ANA EUGENIA</t>
  </si>
  <si>
    <t>ANA KARINA</t>
  </si>
  <si>
    <t>ANA VICTORIA</t>
  </si>
  <si>
    <t>EDITH ADRIANA</t>
  </si>
  <si>
    <t>HUMBERTO</t>
  </si>
  <si>
    <t>MANTILLA</t>
  </si>
  <si>
    <t>GUALBERTO</t>
  </si>
  <si>
    <t>MARISSA</t>
  </si>
  <si>
    <t>MORAN</t>
  </si>
  <si>
    <t>RAMIRO</t>
  </si>
  <si>
    <t>VAZQUEZ MELLADO</t>
  </si>
  <si>
    <t>DE LARRACOECHEA</t>
  </si>
  <si>
    <t>JOSEFA ERANDI XOCHITZIN</t>
  </si>
  <si>
    <t>FRANCISCO XAVIER</t>
  </si>
  <si>
    <t>TERESITA DE JESUS</t>
  </si>
  <si>
    <t>CAMARENA</t>
  </si>
  <si>
    <t>PEDRO JOEL</t>
  </si>
  <si>
    <t>KARLA TERESA</t>
  </si>
  <si>
    <t>SOFIA MAGDALENA</t>
  </si>
  <si>
    <t>ANTONIO MAXIMILIANO</t>
  </si>
  <si>
    <t>ESTEFANY</t>
  </si>
  <si>
    <t>CARLOS AGUSTIN</t>
  </si>
  <si>
    <t>Y MURGUIA</t>
  </si>
  <si>
    <t>MIGUEL ANDRES</t>
  </si>
  <si>
    <t>ERICK DANIEL</t>
  </si>
  <si>
    <t>JORGE XICOTENCATL</t>
  </si>
  <si>
    <t>CALTZONZIT</t>
  </si>
  <si>
    <t>ERICK OSVALDO</t>
  </si>
  <si>
    <t>JULIO GUILLERMO</t>
  </si>
  <si>
    <t>ANA IZBETH</t>
  </si>
  <si>
    <t>ERIKA YASMIN</t>
  </si>
  <si>
    <t>KENIA ARACELI</t>
  </si>
  <si>
    <t>ALMA SUSANA</t>
  </si>
  <si>
    <t>BEATRIZ ARACELI</t>
  </si>
  <si>
    <t>ALEJANDRA SANDRA</t>
  </si>
  <si>
    <t>ADIMELBA</t>
  </si>
  <si>
    <t>ELIER</t>
  </si>
  <si>
    <t>URZUA</t>
  </si>
  <si>
    <t>SILVIA YESSENIA</t>
  </si>
  <si>
    <t>VELOZ</t>
  </si>
  <si>
    <t>TIRADO</t>
  </si>
  <si>
    <t>MAYRA ANGELICA</t>
  </si>
  <si>
    <t>VERBOONEN</t>
  </si>
  <si>
    <t>ERICK FABIAN</t>
  </si>
  <si>
    <t>VERDIN</t>
  </si>
  <si>
    <t>ALEJANDRA YOHANA</t>
  </si>
  <si>
    <t>EDWIN GEOVANNY</t>
  </si>
  <si>
    <t>VEYNA</t>
  </si>
  <si>
    <t>PALAFOX</t>
  </si>
  <si>
    <t>NERINA PATRICIA</t>
  </si>
  <si>
    <t>DAVID EDUARDO</t>
  </si>
  <si>
    <t>CORINA</t>
  </si>
  <si>
    <t>VICTORIA</t>
  </si>
  <si>
    <t>OLGA BEATRIZ</t>
  </si>
  <si>
    <t>ALAHYN</t>
  </si>
  <si>
    <t>VIERA</t>
  </si>
  <si>
    <t>ALMAGRO</t>
  </si>
  <si>
    <t>MARIA BRIGIDA</t>
  </si>
  <si>
    <t>VILLAFAN</t>
  </si>
  <si>
    <t>VILLAGOMEZ</t>
  </si>
  <si>
    <t>GUADALUPE YEMINA</t>
  </si>
  <si>
    <t>VILLAGRAN</t>
  </si>
  <si>
    <t>VILLALOBOS</t>
  </si>
  <si>
    <t>VICTOR GABRIEL</t>
  </si>
  <si>
    <t>VILLALON</t>
  </si>
  <si>
    <t>VILLALPANDO</t>
  </si>
  <si>
    <t>MARIA TERESA</t>
  </si>
  <si>
    <t>GUSTAVO JAVIER</t>
  </si>
  <si>
    <t>ADRIAN SALVADOR</t>
  </si>
  <si>
    <t>HECTOR JAVIER</t>
  </si>
  <si>
    <t>SARAH ACACIA</t>
  </si>
  <si>
    <t>AROZENA</t>
  </si>
  <si>
    <t>MYRIAM</t>
  </si>
  <si>
    <t>ADRIANA LIZETH</t>
  </si>
  <si>
    <t>VILLARROEL</t>
  </si>
  <si>
    <t>VILLEDA</t>
  </si>
  <si>
    <t>MARIA NELIDA</t>
  </si>
  <si>
    <t>ANA MARCELA</t>
  </si>
  <si>
    <t>VIVANCO</t>
  </si>
  <si>
    <t>MARIA DOLORES ESTELA</t>
  </si>
  <si>
    <t>KAROL</t>
  </si>
  <si>
    <t>FERNANDO ANTONIO</t>
  </si>
  <si>
    <t>ZALAPA</t>
  </si>
  <si>
    <t>CARLA GISELA</t>
  </si>
  <si>
    <t>ZALDIVAR</t>
  </si>
  <si>
    <t>LAZCANO</t>
  </si>
  <si>
    <t>CLAUDIA VANESSA</t>
  </si>
  <si>
    <t>EVELYN</t>
  </si>
  <si>
    <t>ZAPATA</t>
  </si>
  <si>
    <t>DORA ALICIA</t>
  </si>
  <si>
    <t>ANA PATRICIA FABIOLA</t>
  </si>
  <si>
    <t>CASIMIRO</t>
  </si>
  <si>
    <t>MIRIAM VANESA</t>
  </si>
  <si>
    <t>AQUILEO IVÁN</t>
  </si>
  <si>
    <t>CHRISTOPHER GABRIEL</t>
  </si>
  <si>
    <t>ZARRAGA</t>
  </si>
  <si>
    <t>MONICA DEL ROCIO</t>
  </si>
  <si>
    <t>DIANA JAQUELINE</t>
  </si>
  <si>
    <t>ZEA</t>
  </si>
  <si>
    <t>ERANDY MIRELLE</t>
  </si>
  <si>
    <t>https://drh.uaq.mx/index.php/cor-de-desarrollo-gestion-y-control-de-personal/informacion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</si>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</sst>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index.php/cor-de-desarrollo-gestion-y-control-de-personal/informacion" TargetMode="External"/><Relationship Id="rId2" Type="http://schemas.openxmlformats.org/officeDocument/2006/relationships/hyperlink" Target="https://drh.uaq.mx/index.php/cor-de-desarrollo-gestion-y-control-de-personal/informacion" TargetMode="External"/><Relationship Id="rId1" Type="http://schemas.openxmlformats.org/officeDocument/2006/relationships/hyperlink" Target="https://drh.uaq.mx/index.php/cor-de-desarrollo-gestion-y-control-de-personal/informacio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h.uaq.mx/index.php/cor-de-desarrollo-gestion-y-control-de-personal/inform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s="3" t="s">
        <v>2587</v>
      </c>
      <c r="K8" s="2">
        <v>44028</v>
      </c>
      <c r="L8" s="2">
        <v>44195</v>
      </c>
      <c r="M8" t="s">
        <v>60</v>
      </c>
      <c r="N8">
        <v>8560</v>
      </c>
      <c r="O8">
        <v>7869.24</v>
      </c>
      <c r="P8">
        <v>0</v>
      </c>
      <c r="Q8" s="3" t="s">
        <v>2587</v>
      </c>
      <c r="R8" t="s">
        <v>2588</v>
      </c>
      <c r="S8" s="2">
        <v>44196</v>
      </c>
      <c r="T8" s="2">
        <v>44196</v>
      </c>
    </row>
    <row r="9" spans="1:21" x14ac:dyDescent="0.25">
      <c r="A9">
        <v>2020</v>
      </c>
      <c r="B9" s="2">
        <v>44105</v>
      </c>
      <c r="C9" s="2">
        <v>44196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I9">
        <v>0</v>
      </c>
      <c r="J9" s="3" t="s">
        <v>2587</v>
      </c>
      <c r="K9" s="2">
        <v>44044</v>
      </c>
      <c r="L9" s="2">
        <v>44195</v>
      </c>
      <c r="M9" t="s">
        <v>60</v>
      </c>
      <c r="N9">
        <v>3852</v>
      </c>
      <c r="O9">
        <v>3630.92</v>
      </c>
      <c r="P9">
        <v>0</v>
      </c>
      <c r="Q9" s="3" t="s">
        <v>2587</v>
      </c>
      <c r="R9" t="s">
        <v>2588</v>
      </c>
      <c r="S9" s="2">
        <v>44196</v>
      </c>
      <c r="T9" s="2">
        <v>44196</v>
      </c>
    </row>
    <row r="10" spans="1:21" x14ac:dyDescent="0.25">
      <c r="A10">
        <v>2020</v>
      </c>
      <c r="B10" s="2">
        <v>44105</v>
      </c>
      <c r="C10" s="2">
        <v>44196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I10">
        <v>0</v>
      </c>
      <c r="J10" s="3" t="s">
        <v>2587</v>
      </c>
      <c r="K10" s="2">
        <v>44044</v>
      </c>
      <c r="L10" s="2">
        <v>44195</v>
      </c>
      <c r="M10" t="s">
        <v>60</v>
      </c>
      <c r="N10">
        <v>3852</v>
      </c>
      <c r="O10">
        <v>3630.92</v>
      </c>
      <c r="P10">
        <v>0</v>
      </c>
      <c r="Q10" s="3" t="s">
        <v>2587</v>
      </c>
      <c r="R10" t="s">
        <v>2588</v>
      </c>
      <c r="S10" s="2">
        <v>44196</v>
      </c>
      <c r="T10" s="2">
        <v>44196</v>
      </c>
    </row>
    <row r="11" spans="1:21" x14ac:dyDescent="0.25">
      <c r="A11">
        <v>2020</v>
      </c>
      <c r="B11" s="2">
        <v>44105</v>
      </c>
      <c r="C11" s="2">
        <v>44196</v>
      </c>
      <c r="D11" t="s">
        <v>59</v>
      </c>
      <c r="E11" t="s">
        <v>60</v>
      </c>
      <c r="F11" t="s">
        <v>70</v>
      </c>
      <c r="G11" t="s">
        <v>68</v>
      </c>
      <c r="H11" t="s">
        <v>71</v>
      </c>
      <c r="I11">
        <v>0</v>
      </c>
      <c r="J11" s="3" t="s">
        <v>2587</v>
      </c>
      <c r="K11" s="2">
        <v>44028</v>
      </c>
      <c r="L11" s="2">
        <v>44195</v>
      </c>
      <c r="M11" t="s">
        <v>60</v>
      </c>
      <c r="N11">
        <v>8560</v>
      </c>
      <c r="O11">
        <v>7869.24</v>
      </c>
      <c r="P11">
        <v>0</v>
      </c>
      <c r="Q11" s="3" t="s">
        <v>2587</v>
      </c>
      <c r="R11" t="s">
        <v>2588</v>
      </c>
      <c r="S11" s="2">
        <v>44196</v>
      </c>
      <c r="T11" s="2">
        <v>44196</v>
      </c>
    </row>
    <row r="12" spans="1:21" x14ac:dyDescent="0.25">
      <c r="A12">
        <v>2020</v>
      </c>
      <c r="B12" s="2">
        <v>44105</v>
      </c>
      <c r="C12" s="2">
        <v>44196</v>
      </c>
      <c r="D12" t="s">
        <v>59</v>
      </c>
      <c r="E12" t="s">
        <v>60</v>
      </c>
      <c r="F12" t="s">
        <v>72</v>
      </c>
      <c r="G12" t="s">
        <v>68</v>
      </c>
      <c r="H12" t="s">
        <v>73</v>
      </c>
      <c r="I12">
        <v>0</v>
      </c>
      <c r="J12" s="3" t="s">
        <v>2587</v>
      </c>
      <c r="K12" s="2">
        <v>44028</v>
      </c>
      <c r="L12" s="2">
        <v>44195</v>
      </c>
      <c r="M12" t="s">
        <v>60</v>
      </c>
      <c r="N12">
        <v>8560</v>
      </c>
      <c r="O12">
        <v>7869.24</v>
      </c>
      <c r="P12">
        <v>0</v>
      </c>
      <c r="Q12" s="3" t="s">
        <v>2587</v>
      </c>
      <c r="R12" t="s">
        <v>2588</v>
      </c>
      <c r="S12" s="2">
        <v>44196</v>
      </c>
      <c r="T12" s="2">
        <v>44196</v>
      </c>
    </row>
    <row r="13" spans="1:21" x14ac:dyDescent="0.25">
      <c r="A13">
        <v>2020</v>
      </c>
      <c r="B13" s="2">
        <v>44105</v>
      </c>
      <c r="C13" s="2">
        <v>44196</v>
      </c>
      <c r="D13" t="s">
        <v>59</v>
      </c>
      <c r="E13" t="s">
        <v>60</v>
      </c>
      <c r="F13" t="s">
        <v>74</v>
      </c>
      <c r="G13" t="s">
        <v>75</v>
      </c>
      <c r="H13" t="s">
        <v>76</v>
      </c>
      <c r="I13">
        <v>0</v>
      </c>
      <c r="J13" s="3" t="s">
        <v>2587</v>
      </c>
      <c r="K13" s="2">
        <v>44028</v>
      </c>
      <c r="L13" s="2">
        <v>44195</v>
      </c>
      <c r="M13" t="s">
        <v>60</v>
      </c>
      <c r="N13">
        <v>7490</v>
      </c>
      <c r="O13">
        <v>6917.9</v>
      </c>
      <c r="P13">
        <v>0</v>
      </c>
      <c r="Q13" s="3" t="s">
        <v>2587</v>
      </c>
      <c r="R13" t="s">
        <v>2588</v>
      </c>
      <c r="S13" s="2">
        <v>44196</v>
      </c>
      <c r="T13" s="2">
        <v>44196</v>
      </c>
    </row>
    <row r="14" spans="1:21" x14ac:dyDescent="0.25">
      <c r="A14">
        <v>2020</v>
      </c>
      <c r="B14" s="2">
        <v>44105</v>
      </c>
      <c r="C14" s="2">
        <v>44196</v>
      </c>
      <c r="D14" t="s">
        <v>59</v>
      </c>
      <c r="E14" t="s">
        <v>60</v>
      </c>
      <c r="F14" t="s">
        <v>77</v>
      </c>
      <c r="G14" t="s">
        <v>75</v>
      </c>
      <c r="H14" t="s">
        <v>78</v>
      </c>
      <c r="I14">
        <v>0</v>
      </c>
      <c r="J14" s="3" t="s">
        <v>2587</v>
      </c>
      <c r="K14" s="2">
        <v>44028</v>
      </c>
      <c r="L14" s="2">
        <v>44195</v>
      </c>
      <c r="M14" t="s">
        <v>60</v>
      </c>
      <c r="N14">
        <v>10560</v>
      </c>
      <c r="O14">
        <v>9536.48</v>
      </c>
      <c r="P14">
        <v>0</v>
      </c>
      <c r="Q14" s="3" t="s">
        <v>2587</v>
      </c>
      <c r="R14" t="s">
        <v>2588</v>
      </c>
      <c r="S14" s="2">
        <v>44196</v>
      </c>
      <c r="T14" s="2">
        <v>44196</v>
      </c>
    </row>
    <row r="15" spans="1:21" x14ac:dyDescent="0.25">
      <c r="A15">
        <v>2020</v>
      </c>
      <c r="B15" s="2">
        <v>44105</v>
      </c>
      <c r="C15" s="2">
        <v>44196</v>
      </c>
      <c r="D15" t="s">
        <v>59</v>
      </c>
      <c r="E15" t="s">
        <v>60</v>
      </c>
      <c r="F15" t="s">
        <v>79</v>
      </c>
      <c r="G15" t="s">
        <v>80</v>
      </c>
      <c r="H15" t="s">
        <v>81</v>
      </c>
      <c r="I15">
        <v>0</v>
      </c>
      <c r="J15" s="3" t="s">
        <v>2587</v>
      </c>
      <c r="K15" s="2">
        <v>44028</v>
      </c>
      <c r="L15" s="2">
        <v>44195</v>
      </c>
      <c r="M15" t="s">
        <v>60</v>
      </c>
      <c r="N15">
        <v>11984</v>
      </c>
      <c r="O15">
        <v>10700.56</v>
      </c>
      <c r="P15">
        <v>0</v>
      </c>
      <c r="Q15" s="3" t="s">
        <v>2587</v>
      </c>
      <c r="R15" t="s">
        <v>2588</v>
      </c>
      <c r="S15" s="2">
        <v>44196</v>
      </c>
      <c r="T15" s="2">
        <v>44196</v>
      </c>
    </row>
    <row r="16" spans="1:21" x14ac:dyDescent="0.25">
      <c r="A16">
        <v>2020</v>
      </c>
      <c r="B16" s="2">
        <v>44105</v>
      </c>
      <c r="C16" s="2">
        <v>44196</v>
      </c>
      <c r="D16" t="s">
        <v>59</v>
      </c>
      <c r="E16" t="s">
        <v>60</v>
      </c>
      <c r="F16" t="s">
        <v>82</v>
      </c>
      <c r="G16" t="s">
        <v>83</v>
      </c>
      <c r="H16" t="s">
        <v>84</v>
      </c>
      <c r="I16">
        <v>0</v>
      </c>
      <c r="J16" s="3" t="s">
        <v>2587</v>
      </c>
      <c r="K16" s="2">
        <v>44044</v>
      </c>
      <c r="L16" s="2">
        <v>44195</v>
      </c>
      <c r="M16" t="s">
        <v>60</v>
      </c>
      <c r="N16">
        <v>13705.6</v>
      </c>
      <c r="O16">
        <v>12054.44</v>
      </c>
      <c r="P16">
        <v>0</v>
      </c>
      <c r="Q16" s="3" t="s">
        <v>2587</v>
      </c>
      <c r="R16" t="s">
        <v>2588</v>
      </c>
      <c r="S16" s="2">
        <v>44196</v>
      </c>
      <c r="T16" s="2">
        <v>44196</v>
      </c>
    </row>
    <row r="17" spans="1:20" x14ac:dyDescent="0.25">
      <c r="A17">
        <v>2020</v>
      </c>
      <c r="B17" s="2">
        <v>44105</v>
      </c>
      <c r="C17" s="2">
        <v>44196</v>
      </c>
      <c r="D17" t="s">
        <v>59</v>
      </c>
      <c r="E17" t="s">
        <v>60</v>
      </c>
      <c r="F17" t="s">
        <v>85</v>
      </c>
      <c r="G17" t="s">
        <v>83</v>
      </c>
      <c r="H17" t="s">
        <v>86</v>
      </c>
      <c r="I17">
        <v>0</v>
      </c>
      <c r="J17" s="3" t="s">
        <v>2587</v>
      </c>
      <c r="K17" s="2">
        <v>44044</v>
      </c>
      <c r="L17" s="2">
        <v>44195</v>
      </c>
      <c r="M17" t="s">
        <v>60</v>
      </c>
      <c r="N17">
        <v>3081.6</v>
      </c>
      <c r="O17">
        <v>2909.82</v>
      </c>
      <c r="P17">
        <v>0</v>
      </c>
      <c r="Q17" s="3" t="s">
        <v>2587</v>
      </c>
      <c r="R17" t="s">
        <v>2588</v>
      </c>
      <c r="S17" s="2">
        <v>44196</v>
      </c>
      <c r="T17" s="2">
        <v>44196</v>
      </c>
    </row>
    <row r="18" spans="1:20" x14ac:dyDescent="0.25">
      <c r="A18">
        <v>2020</v>
      </c>
      <c r="B18" s="2">
        <v>44105</v>
      </c>
      <c r="C18" s="2">
        <v>44196</v>
      </c>
      <c r="D18" t="s">
        <v>59</v>
      </c>
      <c r="E18" t="s">
        <v>60</v>
      </c>
      <c r="F18" t="s">
        <v>87</v>
      </c>
      <c r="G18" t="s">
        <v>83</v>
      </c>
      <c r="H18" t="s">
        <v>88</v>
      </c>
      <c r="I18">
        <v>0</v>
      </c>
      <c r="J18" s="3" t="s">
        <v>2587</v>
      </c>
      <c r="K18" s="2">
        <v>44059</v>
      </c>
      <c r="L18" s="2">
        <v>44195</v>
      </c>
      <c r="M18" t="s">
        <v>60</v>
      </c>
      <c r="N18">
        <v>19260</v>
      </c>
      <c r="O18">
        <v>16422.419999999998</v>
      </c>
      <c r="P18">
        <v>0</v>
      </c>
      <c r="Q18" s="3" t="s">
        <v>2587</v>
      </c>
      <c r="R18" t="s">
        <v>2588</v>
      </c>
      <c r="S18" s="2">
        <v>44196</v>
      </c>
      <c r="T18" s="2">
        <v>44196</v>
      </c>
    </row>
    <row r="19" spans="1:20" x14ac:dyDescent="0.25">
      <c r="A19">
        <v>2020</v>
      </c>
      <c r="B19" s="2">
        <v>44105</v>
      </c>
      <c r="C19" s="2">
        <v>44196</v>
      </c>
      <c r="D19" t="s">
        <v>59</v>
      </c>
      <c r="E19" t="s">
        <v>60</v>
      </c>
      <c r="F19" t="s">
        <v>89</v>
      </c>
      <c r="G19" t="s">
        <v>83</v>
      </c>
      <c r="H19" t="s">
        <v>90</v>
      </c>
      <c r="I19">
        <v>0</v>
      </c>
      <c r="J19" s="3" t="s">
        <v>2587</v>
      </c>
      <c r="K19" s="2">
        <v>44044</v>
      </c>
      <c r="L19" s="2">
        <v>44195</v>
      </c>
      <c r="M19" t="s">
        <v>60</v>
      </c>
      <c r="N19">
        <v>1926</v>
      </c>
      <c r="O19">
        <v>1828.18</v>
      </c>
      <c r="P19">
        <v>0</v>
      </c>
      <c r="Q19" s="3" t="s">
        <v>2587</v>
      </c>
      <c r="R19" t="s">
        <v>2588</v>
      </c>
      <c r="S19" s="2">
        <v>44196</v>
      </c>
      <c r="T19" s="2">
        <v>44196</v>
      </c>
    </row>
    <row r="20" spans="1:20" x14ac:dyDescent="0.25">
      <c r="A20">
        <v>2020</v>
      </c>
      <c r="B20" s="2">
        <v>44105</v>
      </c>
      <c r="C20" s="2">
        <v>44196</v>
      </c>
      <c r="D20" t="s">
        <v>59</v>
      </c>
      <c r="E20" t="s">
        <v>60</v>
      </c>
      <c r="F20" t="s">
        <v>91</v>
      </c>
      <c r="G20" t="s">
        <v>83</v>
      </c>
      <c r="H20" t="s">
        <v>92</v>
      </c>
      <c r="I20">
        <v>0</v>
      </c>
      <c r="J20" s="3" t="s">
        <v>2587</v>
      </c>
      <c r="K20" s="2">
        <v>44028</v>
      </c>
      <c r="L20" s="2">
        <v>44195</v>
      </c>
      <c r="M20" t="s">
        <v>60</v>
      </c>
      <c r="N20">
        <v>16130</v>
      </c>
      <c r="O20">
        <v>13960.98</v>
      </c>
      <c r="P20">
        <v>0</v>
      </c>
      <c r="Q20" s="3" t="s">
        <v>2587</v>
      </c>
      <c r="R20" t="s">
        <v>2588</v>
      </c>
      <c r="S20" s="2">
        <v>44196</v>
      </c>
      <c r="T20" s="2">
        <v>44196</v>
      </c>
    </row>
    <row r="21" spans="1:20" x14ac:dyDescent="0.25">
      <c r="A21">
        <v>2020</v>
      </c>
      <c r="B21" s="2">
        <v>44105</v>
      </c>
      <c r="C21" s="2">
        <v>44196</v>
      </c>
      <c r="D21" t="s">
        <v>59</v>
      </c>
      <c r="E21" t="s">
        <v>60</v>
      </c>
      <c r="F21" t="s">
        <v>93</v>
      </c>
      <c r="G21" t="s">
        <v>83</v>
      </c>
      <c r="H21" t="s">
        <v>94</v>
      </c>
      <c r="I21">
        <v>0</v>
      </c>
      <c r="J21" s="3" t="s">
        <v>2587</v>
      </c>
      <c r="K21" s="2">
        <v>44044</v>
      </c>
      <c r="L21" s="2">
        <v>44195</v>
      </c>
      <c r="M21" t="s">
        <v>60</v>
      </c>
      <c r="N21">
        <v>3852</v>
      </c>
      <c r="O21">
        <v>3630.92</v>
      </c>
      <c r="P21">
        <v>0</v>
      </c>
      <c r="Q21" s="3" t="s">
        <v>2587</v>
      </c>
      <c r="R21" t="s">
        <v>2588</v>
      </c>
      <c r="S21" s="2">
        <v>44196</v>
      </c>
      <c r="T21" s="2">
        <v>44196</v>
      </c>
    </row>
    <row r="22" spans="1:20" x14ac:dyDescent="0.25">
      <c r="A22">
        <v>2020</v>
      </c>
      <c r="B22" s="2">
        <v>44105</v>
      </c>
      <c r="C22" s="2">
        <v>44196</v>
      </c>
      <c r="D22" t="s">
        <v>59</v>
      </c>
      <c r="E22" t="s">
        <v>60</v>
      </c>
      <c r="F22" t="s">
        <v>95</v>
      </c>
      <c r="G22" t="s">
        <v>83</v>
      </c>
      <c r="H22" t="s">
        <v>96</v>
      </c>
      <c r="I22">
        <v>0</v>
      </c>
      <c r="J22" s="3" t="s">
        <v>2587</v>
      </c>
      <c r="K22" s="2">
        <v>44044</v>
      </c>
      <c r="L22" s="2">
        <v>44195</v>
      </c>
      <c r="M22" t="s">
        <v>60</v>
      </c>
      <c r="N22">
        <v>7704</v>
      </c>
      <c r="O22">
        <v>7108.6</v>
      </c>
      <c r="P22">
        <v>0</v>
      </c>
      <c r="Q22" s="3" t="s">
        <v>2587</v>
      </c>
      <c r="R22" t="s">
        <v>2588</v>
      </c>
      <c r="S22" s="2">
        <v>44196</v>
      </c>
      <c r="T22" s="2">
        <v>44196</v>
      </c>
    </row>
    <row r="23" spans="1:20" x14ac:dyDescent="0.25">
      <c r="A23">
        <v>2020</v>
      </c>
      <c r="B23" s="2">
        <v>44105</v>
      </c>
      <c r="C23" s="2">
        <v>44196</v>
      </c>
      <c r="D23" t="s">
        <v>59</v>
      </c>
      <c r="E23" t="s">
        <v>60</v>
      </c>
      <c r="F23" t="s">
        <v>97</v>
      </c>
      <c r="G23" t="s">
        <v>83</v>
      </c>
      <c r="H23" t="s">
        <v>96</v>
      </c>
      <c r="I23">
        <v>0</v>
      </c>
      <c r="J23" s="3" t="s">
        <v>2587</v>
      </c>
      <c r="K23" s="2">
        <v>44059</v>
      </c>
      <c r="L23" s="2">
        <v>44195</v>
      </c>
      <c r="M23" t="s">
        <v>60</v>
      </c>
      <c r="N23">
        <v>2140</v>
      </c>
      <c r="O23">
        <v>2028.48</v>
      </c>
      <c r="P23">
        <v>0</v>
      </c>
      <c r="Q23" s="3" t="s">
        <v>2587</v>
      </c>
      <c r="R23" t="s">
        <v>2588</v>
      </c>
      <c r="S23" s="2">
        <v>44196</v>
      </c>
      <c r="T23" s="2">
        <v>44196</v>
      </c>
    </row>
    <row r="24" spans="1:20" x14ac:dyDescent="0.25">
      <c r="A24">
        <v>2020</v>
      </c>
      <c r="B24" s="2">
        <v>44105</v>
      </c>
      <c r="C24" s="2">
        <v>44196</v>
      </c>
      <c r="D24" t="s">
        <v>59</v>
      </c>
      <c r="E24" t="s">
        <v>60</v>
      </c>
      <c r="F24" t="s">
        <v>98</v>
      </c>
      <c r="G24" t="s">
        <v>83</v>
      </c>
      <c r="H24" t="s">
        <v>99</v>
      </c>
      <c r="I24">
        <v>0</v>
      </c>
      <c r="J24" s="3" t="s">
        <v>2587</v>
      </c>
      <c r="K24" s="2">
        <v>44059</v>
      </c>
      <c r="L24" s="2">
        <v>44195</v>
      </c>
      <c r="M24" t="s">
        <v>60</v>
      </c>
      <c r="N24">
        <v>6243.2</v>
      </c>
      <c r="O24">
        <v>5806.74</v>
      </c>
      <c r="P24">
        <v>0</v>
      </c>
      <c r="Q24" s="3" t="s">
        <v>2587</v>
      </c>
      <c r="R24" t="s">
        <v>2588</v>
      </c>
      <c r="S24" s="2">
        <v>44196</v>
      </c>
      <c r="T24" s="2">
        <v>44196</v>
      </c>
    </row>
    <row r="25" spans="1:20" x14ac:dyDescent="0.25">
      <c r="A25">
        <v>2020</v>
      </c>
      <c r="B25" s="2">
        <v>44105</v>
      </c>
      <c r="C25" s="2">
        <v>44196</v>
      </c>
      <c r="D25" t="s">
        <v>59</v>
      </c>
      <c r="E25" t="s">
        <v>60</v>
      </c>
      <c r="F25" t="s">
        <v>100</v>
      </c>
      <c r="G25" t="s">
        <v>83</v>
      </c>
      <c r="H25" t="s">
        <v>101</v>
      </c>
      <c r="I25">
        <v>0</v>
      </c>
      <c r="J25" s="3" t="s">
        <v>2587</v>
      </c>
      <c r="K25" s="2">
        <v>44044</v>
      </c>
      <c r="L25" s="2">
        <v>44195</v>
      </c>
      <c r="M25" t="s">
        <v>60</v>
      </c>
      <c r="N25">
        <v>2140</v>
      </c>
      <c r="O25">
        <v>2028.48</v>
      </c>
      <c r="P25">
        <v>0</v>
      </c>
      <c r="Q25" s="3" t="s">
        <v>2587</v>
      </c>
      <c r="R25" t="s">
        <v>2588</v>
      </c>
      <c r="S25" s="2">
        <v>44196</v>
      </c>
      <c r="T25" s="2">
        <v>44196</v>
      </c>
    </row>
    <row r="26" spans="1:20" x14ac:dyDescent="0.25">
      <c r="A26">
        <v>2020</v>
      </c>
      <c r="B26" s="2">
        <v>44105</v>
      </c>
      <c r="C26" s="2">
        <v>44196</v>
      </c>
      <c r="D26" t="s">
        <v>59</v>
      </c>
      <c r="E26" t="s">
        <v>60</v>
      </c>
      <c r="F26" t="s">
        <v>102</v>
      </c>
      <c r="G26" t="s">
        <v>83</v>
      </c>
      <c r="H26" t="s">
        <v>103</v>
      </c>
      <c r="I26">
        <v>0</v>
      </c>
      <c r="J26" s="3" t="s">
        <v>2587</v>
      </c>
      <c r="K26" s="2">
        <v>44120</v>
      </c>
      <c r="L26" s="2">
        <v>44195</v>
      </c>
      <c r="M26" t="s">
        <v>60</v>
      </c>
      <c r="N26">
        <v>15408</v>
      </c>
      <c r="O26">
        <v>13393.2</v>
      </c>
      <c r="P26">
        <v>0</v>
      </c>
      <c r="Q26" s="3" t="s">
        <v>2587</v>
      </c>
      <c r="R26" t="s">
        <v>2588</v>
      </c>
      <c r="S26" s="2">
        <v>44196</v>
      </c>
      <c r="T26" s="2">
        <v>44196</v>
      </c>
    </row>
    <row r="27" spans="1:20" x14ac:dyDescent="0.25">
      <c r="A27">
        <v>2020</v>
      </c>
      <c r="B27" s="2">
        <v>44105</v>
      </c>
      <c r="C27" s="2">
        <v>44196</v>
      </c>
      <c r="D27" t="s">
        <v>59</v>
      </c>
      <c r="E27" t="s">
        <v>60</v>
      </c>
      <c r="F27" t="s">
        <v>104</v>
      </c>
      <c r="G27" t="s">
        <v>83</v>
      </c>
      <c r="H27" t="s">
        <v>105</v>
      </c>
      <c r="I27">
        <v>0</v>
      </c>
      <c r="J27" s="3" t="s">
        <v>2587</v>
      </c>
      <c r="K27" s="2">
        <v>44044</v>
      </c>
      <c r="L27" s="2">
        <v>44195</v>
      </c>
      <c r="M27" t="s">
        <v>60</v>
      </c>
      <c r="N27">
        <v>8560</v>
      </c>
      <c r="O27">
        <v>7869.24</v>
      </c>
      <c r="P27">
        <v>0</v>
      </c>
      <c r="Q27" s="3" t="s">
        <v>2587</v>
      </c>
      <c r="R27" t="s">
        <v>2588</v>
      </c>
      <c r="S27" s="2">
        <v>44196</v>
      </c>
      <c r="T27" s="2">
        <v>44196</v>
      </c>
    </row>
    <row r="28" spans="1:20" x14ac:dyDescent="0.25">
      <c r="A28">
        <v>2020</v>
      </c>
      <c r="B28" s="2">
        <v>44105</v>
      </c>
      <c r="C28" s="2">
        <v>44196</v>
      </c>
      <c r="D28" t="s">
        <v>59</v>
      </c>
      <c r="E28" t="s">
        <v>60</v>
      </c>
      <c r="F28" t="s">
        <v>106</v>
      </c>
      <c r="G28" t="s">
        <v>83</v>
      </c>
      <c r="H28" t="s">
        <v>73</v>
      </c>
      <c r="I28">
        <v>0</v>
      </c>
      <c r="J28" s="3" t="s">
        <v>2587</v>
      </c>
      <c r="K28" s="2">
        <v>44105</v>
      </c>
      <c r="L28" s="2">
        <v>44195</v>
      </c>
      <c r="M28" t="s">
        <v>60</v>
      </c>
      <c r="N28">
        <v>1155.5999999999999</v>
      </c>
      <c r="O28">
        <v>1107.08</v>
      </c>
      <c r="P28">
        <v>0</v>
      </c>
      <c r="Q28" s="3" t="s">
        <v>2587</v>
      </c>
      <c r="R28" t="s">
        <v>2588</v>
      </c>
      <c r="S28" s="2">
        <v>44196</v>
      </c>
      <c r="T28" s="2">
        <v>44196</v>
      </c>
    </row>
    <row r="29" spans="1:20" x14ac:dyDescent="0.25">
      <c r="A29">
        <v>2020</v>
      </c>
      <c r="B29" s="2">
        <v>44105</v>
      </c>
      <c r="C29" s="2">
        <v>44196</v>
      </c>
      <c r="D29" t="s">
        <v>59</v>
      </c>
      <c r="E29" t="s">
        <v>60</v>
      </c>
      <c r="F29" t="s">
        <v>107</v>
      </c>
      <c r="G29" t="s">
        <v>83</v>
      </c>
      <c r="H29" t="s">
        <v>108</v>
      </c>
      <c r="I29">
        <v>0</v>
      </c>
      <c r="J29" s="3" t="s">
        <v>2587</v>
      </c>
      <c r="K29" s="2">
        <v>44044</v>
      </c>
      <c r="L29" s="2">
        <v>44195</v>
      </c>
      <c r="M29" t="s">
        <v>60</v>
      </c>
      <c r="N29">
        <v>3852</v>
      </c>
      <c r="O29">
        <v>3630.92</v>
      </c>
      <c r="P29">
        <v>0</v>
      </c>
      <c r="Q29" s="3" t="s">
        <v>2587</v>
      </c>
      <c r="R29" t="s">
        <v>2588</v>
      </c>
      <c r="S29" s="2">
        <v>44196</v>
      </c>
      <c r="T29" s="2">
        <v>44196</v>
      </c>
    </row>
    <row r="30" spans="1:20" x14ac:dyDescent="0.25">
      <c r="A30">
        <v>2020</v>
      </c>
      <c r="B30" s="2">
        <v>44105</v>
      </c>
      <c r="C30" s="2">
        <v>44196</v>
      </c>
      <c r="D30" t="s">
        <v>59</v>
      </c>
      <c r="E30" t="s">
        <v>60</v>
      </c>
      <c r="F30" t="s">
        <v>109</v>
      </c>
      <c r="G30" t="s">
        <v>83</v>
      </c>
      <c r="H30" t="s">
        <v>110</v>
      </c>
      <c r="I30">
        <v>0</v>
      </c>
      <c r="J30" s="3" t="s">
        <v>2587</v>
      </c>
      <c r="K30" s="2">
        <v>44044</v>
      </c>
      <c r="L30" s="2">
        <v>44195</v>
      </c>
      <c r="M30" t="s">
        <v>60</v>
      </c>
      <c r="N30">
        <v>5778</v>
      </c>
      <c r="O30">
        <v>5392.16</v>
      </c>
      <c r="P30">
        <v>0</v>
      </c>
      <c r="Q30" s="3" t="s">
        <v>2587</v>
      </c>
      <c r="R30" t="s">
        <v>2588</v>
      </c>
      <c r="S30" s="2">
        <v>44196</v>
      </c>
      <c r="T30" s="2">
        <v>44196</v>
      </c>
    </row>
    <row r="31" spans="1:20" x14ac:dyDescent="0.25">
      <c r="A31">
        <v>2020</v>
      </c>
      <c r="B31" s="2">
        <v>44105</v>
      </c>
      <c r="C31" s="2">
        <v>44196</v>
      </c>
      <c r="D31" t="s">
        <v>59</v>
      </c>
      <c r="E31" t="s">
        <v>60</v>
      </c>
      <c r="F31" t="s">
        <v>111</v>
      </c>
      <c r="G31" t="s">
        <v>83</v>
      </c>
      <c r="H31" t="s">
        <v>112</v>
      </c>
      <c r="I31">
        <v>0</v>
      </c>
      <c r="J31" s="3" t="s">
        <v>2587</v>
      </c>
      <c r="K31" s="2">
        <v>44105</v>
      </c>
      <c r="L31" s="2">
        <v>44195</v>
      </c>
      <c r="M31" t="s">
        <v>60</v>
      </c>
      <c r="N31">
        <v>5564</v>
      </c>
      <c r="O31">
        <v>5201.4399999999996</v>
      </c>
      <c r="P31">
        <v>0</v>
      </c>
      <c r="Q31" s="3" t="s">
        <v>2587</v>
      </c>
      <c r="R31" t="s">
        <v>2588</v>
      </c>
      <c r="S31" s="2">
        <v>44196</v>
      </c>
      <c r="T31" s="2">
        <v>44196</v>
      </c>
    </row>
    <row r="32" spans="1:20" x14ac:dyDescent="0.25">
      <c r="A32">
        <v>2020</v>
      </c>
      <c r="B32" s="2">
        <v>44105</v>
      </c>
      <c r="C32" s="2">
        <v>44196</v>
      </c>
      <c r="D32" t="s">
        <v>59</v>
      </c>
      <c r="E32" t="s">
        <v>60</v>
      </c>
      <c r="F32" t="s">
        <v>113</v>
      </c>
      <c r="G32" t="s">
        <v>83</v>
      </c>
      <c r="H32" t="s">
        <v>114</v>
      </c>
      <c r="I32">
        <v>0</v>
      </c>
      <c r="J32" s="3" t="s">
        <v>2587</v>
      </c>
      <c r="K32" s="2">
        <v>44028</v>
      </c>
      <c r="L32" s="2">
        <v>44195</v>
      </c>
      <c r="M32" t="s">
        <v>60</v>
      </c>
      <c r="N32">
        <v>6141.28</v>
      </c>
      <c r="O32">
        <v>5715.92</v>
      </c>
      <c r="P32">
        <v>0</v>
      </c>
      <c r="Q32" s="3" t="s">
        <v>2587</v>
      </c>
      <c r="R32" t="s">
        <v>2588</v>
      </c>
      <c r="S32" s="2">
        <v>44196</v>
      </c>
      <c r="T32" s="2">
        <v>44196</v>
      </c>
    </row>
    <row r="33" spans="1:20" x14ac:dyDescent="0.25">
      <c r="A33">
        <v>2020</v>
      </c>
      <c r="B33" s="2">
        <v>44105</v>
      </c>
      <c r="C33" s="2">
        <v>44196</v>
      </c>
      <c r="D33" t="s">
        <v>59</v>
      </c>
      <c r="E33" t="s">
        <v>60</v>
      </c>
      <c r="F33" t="s">
        <v>115</v>
      </c>
      <c r="G33" t="s">
        <v>83</v>
      </c>
      <c r="H33" t="s">
        <v>116</v>
      </c>
      <c r="I33">
        <v>0</v>
      </c>
      <c r="J33" s="3" t="s">
        <v>2587</v>
      </c>
      <c r="K33" s="2">
        <v>44120</v>
      </c>
      <c r="L33" s="2">
        <v>44195</v>
      </c>
      <c r="M33" t="s">
        <v>60</v>
      </c>
      <c r="N33">
        <v>8560</v>
      </c>
      <c r="O33">
        <v>7869.24</v>
      </c>
      <c r="P33">
        <v>0</v>
      </c>
      <c r="Q33" s="3" t="s">
        <v>2587</v>
      </c>
      <c r="R33" t="s">
        <v>2588</v>
      </c>
      <c r="S33" s="2">
        <v>44196</v>
      </c>
      <c r="T33" s="2">
        <v>44196</v>
      </c>
    </row>
    <row r="34" spans="1:20" x14ac:dyDescent="0.25">
      <c r="A34">
        <v>2020</v>
      </c>
      <c r="B34" s="2">
        <v>44105</v>
      </c>
      <c r="C34" s="2">
        <v>44196</v>
      </c>
      <c r="D34" t="s">
        <v>59</v>
      </c>
      <c r="E34" t="s">
        <v>60</v>
      </c>
      <c r="F34" t="s">
        <v>117</v>
      </c>
      <c r="G34" t="s">
        <v>118</v>
      </c>
      <c r="H34" t="s">
        <v>119</v>
      </c>
      <c r="I34">
        <v>0</v>
      </c>
      <c r="J34" s="3" t="s">
        <v>2587</v>
      </c>
      <c r="K34" s="2">
        <v>44059</v>
      </c>
      <c r="L34" s="2">
        <v>44195</v>
      </c>
      <c r="M34" t="s">
        <v>60</v>
      </c>
      <c r="N34">
        <v>4280</v>
      </c>
      <c r="O34">
        <v>4031.52</v>
      </c>
      <c r="P34">
        <v>0</v>
      </c>
      <c r="Q34" s="3" t="s">
        <v>2587</v>
      </c>
      <c r="R34" t="s">
        <v>2588</v>
      </c>
      <c r="S34" s="2">
        <v>44196</v>
      </c>
      <c r="T34" s="2">
        <v>44196</v>
      </c>
    </row>
    <row r="35" spans="1:20" x14ac:dyDescent="0.25">
      <c r="A35">
        <v>2020</v>
      </c>
      <c r="B35" s="2">
        <v>44105</v>
      </c>
      <c r="C35" s="2">
        <v>44196</v>
      </c>
      <c r="D35" t="s">
        <v>59</v>
      </c>
      <c r="E35" t="s">
        <v>60</v>
      </c>
      <c r="F35" t="s">
        <v>120</v>
      </c>
      <c r="G35" t="s">
        <v>121</v>
      </c>
      <c r="H35" t="s">
        <v>122</v>
      </c>
      <c r="I35">
        <v>0</v>
      </c>
      <c r="J35" s="3" t="s">
        <v>2587</v>
      </c>
      <c r="K35" s="2">
        <v>44044</v>
      </c>
      <c r="L35" s="2">
        <v>44195</v>
      </c>
      <c r="M35" t="s">
        <v>60</v>
      </c>
      <c r="N35">
        <v>2568</v>
      </c>
      <c r="O35">
        <v>2429.08</v>
      </c>
      <c r="P35">
        <v>0</v>
      </c>
      <c r="Q35" s="3" t="s">
        <v>2587</v>
      </c>
      <c r="R35" t="s">
        <v>2588</v>
      </c>
      <c r="S35" s="2">
        <v>44196</v>
      </c>
      <c r="T35" s="2">
        <v>44196</v>
      </c>
    </row>
    <row r="36" spans="1:20" x14ac:dyDescent="0.25">
      <c r="A36">
        <v>2020</v>
      </c>
      <c r="B36" s="2">
        <v>44105</v>
      </c>
      <c r="C36" s="2">
        <v>44196</v>
      </c>
      <c r="D36" t="s">
        <v>59</v>
      </c>
      <c r="E36" t="s">
        <v>60</v>
      </c>
      <c r="F36" t="s">
        <v>123</v>
      </c>
      <c r="G36" t="s">
        <v>121</v>
      </c>
      <c r="H36" t="s">
        <v>124</v>
      </c>
      <c r="I36">
        <v>0</v>
      </c>
      <c r="J36" s="3" t="s">
        <v>2587</v>
      </c>
      <c r="K36" s="2">
        <v>44136</v>
      </c>
      <c r="L36" s="2">
        <v>44195</v>
      </c>
      <c r="M36" t="s">
        <v>60</v>
      </c>
      <c r="N36">
        <v>1155.5999999999999</v>
      </c>
      <c r="O36">
        <v>1107.08</v>
      </c>
      <c r="P36">
        <v>0</v>
      </c>
      <c r="Q36" s="3" t="s">
        <v>2587</v>
      </c>
      <c r="R36" t="s">
        <v>2588</v>
      </c>
      <c r="S36" s="2">
        <v>44196</v>
      </c>
      <c r="T36" s="2">
        <v>44196</v>
      </c>
    </row>
    <row r="37" spans="1:20" x14ac:dyDescent="0.25">
      <c r="A37">
        <v>2020</v>
      </c>
      <c r="B37" s="2">
        <v>44105</v>
      </c>
      <c r="C37" s="2">
        <v>44196</v>
      </c>
      <c r="D37" t="s">
        <v>59</v>
      </c>
      <c r="E37" t="s">
        <v>60</v>
      </c>
      <c r="F37" t="s">
        <v>125</v>
      </c>
      <c r="G37" t="s">
        <v>121</v>
      </c>
      <c r="H37" t="s">
        <v>126</v>
      </c>
      <c r="I37">
        <v>0</v>
      </c>
      <c r="J37" s="3" t="s">
        <v>2587</v>
      </c>
      <c r="K37" s="2">
        <v>44044</v>
      </c>
      <c r="L37" s="2">
        <v>44195</v>
      </c>
      <c r="M37" t="s">
        <v>60</v>
      </c>
      <c r="N37">
        <v>13482</v>
      </c>
      <c r="O37">
        <v>11878.6</v>
      </c>
      <c r="P37">
        <v>0</v>
      </c>
      <c r="Q37" s="3" t="s">
        <v>2587</v>
      </c>
      <c r="R37" t="s">
        <v>2588</v>
      </c>
      <c r="S37" s="2">
        <v>44196</v>
      </c>
      <c r="T37" s="2">
        <v>44196</v>
      </c>
    </row>
    <row r="38" spans="1:20" x14ac:dyDescent="0.25">
      <c r="A38">
        <v>2020</v>
      </c>
      <c r="B38" s="2">
        <v>44105</v>
      </c>
      <c r="C38" s="2">
        <v>44196</v>
      </c>
      <c r="D38" t="s">
        <v>59</v>
      </c>
      <c r="E38" t="s">
        <v>60</v>
      </c>
      <c r="F38" t="s">
        <v>127</v>
      </c>
      <c r="G38" t="s">
        <v>128</v>
      </c>
      <c r="H38" t="s">
        <v>129</v>
      </c>
      <c r="I38">
        <v>0</v>
      </c>
      <c r="J38" s="3" t="s">
        <v>2587</v>
      </c>
      <c r="K38" s="2">
        <v>44028</v>
      </c>
      <c r="L38" s="2">
        <v>44195</v>
      </c>
      <c r="M38" t="s">
        <v>60</v>
      </c>
      <c r="N38">
        <v>5337.96</v>
      </c>
      <c r="O38">
        <v>5000</v>
      </c>
      <c r="P38">
        <v>0</v>
      </c>
      <c r="Q38" s="3" t="s">
        <v>2587</v>
      </c>
      <c r="R38" t="s">
        <v>2588</v>
      </c>
      <c r="S38" s="2">
        <v>44196</v>
      </c>
      <c r="T38" s="2">
        <v>44196</v>
      </c>
    </row>
    <row r="39" spans="1:20" x14ac:dyDescent="0.25">
      <c r="A39">
        <v>2020</v>
      </c>
      <c r="B39" s="2">
        <v>44105</v>
      </c>
      <c r="C39" s="2">
        <v>44196</v>
      </c>
      <c r="D39" t="s">
        <v>59</v>
      </c>
      <c r="E39" t="s">
        <v>60</v>
      </c>
      <c r="F39" t="s">
        <v>130</v>
      </c>
      <c r="G39" t="s">
        <v>131</v>
      </c>
      <c r="H39" t="s">
        <v>124</v>
      </c>
      <c r="I39">
        <v>0</v>
      </c>
      <c r="J39" s="3" t="s">
        <v>2587</v>
      </c>
      <c r="K39" s="2">
        <v>44044</v>
      </c>
      <c r="L39" s="2">
        <v>44195</v>
      </c>
      <c r="M39" t="s">
        <v>60</v>
      </c>
      <c r="N39">
        <v>4622.3999999999996</v>
      </c>
      <c r="O39">
        <v>4352</v>
      </c>
      <c r="P39">
        <v>0</v>
      </c>
      <c r="Q39" s="3" t="s">
        <v>2587</v>
      </c>
      <c r="R39" t="s">
        <v>2588</v>
      </c>
      <c r="S39" s="2">
        <v>44196</v>
      </c>
      <c r="T39" s="2">
        <v>44196</v>
      </c>
    </row>
    <row r="40" spans="1:20" x14ac:dyDescent="0.25">
      <c r="A40">
        <v>2020</v>
      </c>
      <c r="B40" s="2">
        <v>44105</v>
      </c>
      <c r="C40" s="2">
        <v>44196</v>
      </c>
      <c r="D40" t="s">
        <v>59</v>
      </c>
      <c r="E40" t="s">
        <v>60</v>
      </c>
      <c r="F40" t="s">
        <v>132</v>
      </c>
      <c r="G40" t="s">
        <v>131</v>
      </c>
      <c r="H40" t="s">
        <v>96</v>
      </c>
      <c r="I40">
        <v>0</v>
      </c>
      <c r="J40" s="3" t="s">
        <v>2587</v>
      </c>
      <c r="K40" s="2">
        <v>44075</v>
      </c>
      <c r="L40" s="2">
        <v>44195</v>
      </c>
      <c r="M40" t="s">
        <v>60</v>
      </c>
      <c r="N40">
        <v>15783.04</v>
      </c>
      <c r="O40">
        <v>13688.14</v>
      </c>
      <c r="P40">
        <v>0</v>
      </c>
      <c r="Q40" s="3" t="s">
        <v>2587</v>
      </c>
      <c r="R40" t="s">
        <v>2588</v>
      </c>
      <c r="S40" s="2">
        <v>44196</v>
      </c>
      <c r="T40" s="2">
        <v>44196</v>
      </c>
    </row>
    <row r="41" spans="1:20" x14ac:dyDescent="0.25">
      <c r="A41">
        <v>2020</v>
      </c>
      <c r="B41" s="2">
        <v>44105</v>
      </c>
      <c r="C41" s="2">
        <v>44196</v>
      </c>
      <c r="D41" t="s">
        <v>59</v>
      </c>
      <c r="E41" t="s">
        <v>60</v>
      </c>
      <c r="F41" t="s">
        <v>133</v>
      </c>
      <c r="G41" t="s">
        <v>131</v>
      </c>
      <c r="H41" t="s">
        <v>134</v>
      </c>
      <c r="I41">
        <v>0</v>
      </c>
      <c r="J41" s="3" t="s">
        <v>2587</v>
      </c>
      <c r="K41" s="2">
        <v>44028</v>
      </c>
      <c r="L41" s="2">
        <v>44195</v>
      </c>
      <c r="M41" t="s">
        <v>60</v>
      </c>
      <c r="N41">
        <v>4280</v>
      </c>
      <c r="O41">
        <v>4031.52</v>
      </c>
      <c r="P41">
        <v>0</v>
      </c>
      <c r="Q41" s="3" t="s">
        <v>2587</v>
      </c>
      <c r="R41" t="s">
        <v>2588</v>
      </c>
      <c r="S41" s="2">
        <v>44196</v>
      </c>
      <c r="T41" s="2">
        <v>44196</v>
      </c>
    </row>
    <row r="42" spans="1:20" x14ac:dyDescent="0.25">
      <c r="A42">
        <v>2020</v>
      </c>
      <c r="B42" s="2">
        <v>44105</v>
      </c>
      <c r="C42" s="2">
        <v>44196</v>
      </c>
      <c r="D42" t="s">
        <v>59</v>
      </c>
      <c r="E42" t="s">
        <v>60</v>
      </c>
      <c r="F42" t="s">
        <v>72</v>
      </c>
      <c r="G42" t="s">
        <v>131</v>
      </c>
      <c r="H42" t="s">
        <v>135</v>
      </c>
      <c r="I42">
        <v>0</v>
      </c>
      <c r="J42" s="3" t="s">
        <v>2587</v>
      </c>
      <c r="K42" s="2">
        <v>44044</v>
      </c>
      <c r="L42" s="2">
        <v>44195</v>
      </c>
      <c r="M42" t="s">
        <v>60</v>
      </c>
      <c r="N42">
        <v>9630</v>
      </c>
      <c r="O42">
        <v>8768.0400000000009</v>
      </c>
      <c r="P42">
        <v>0</v>
      </c>
      <c r="Q42" s="3" t="s">
        <v>2587</v>
      </c>
      <c r="R42" t="s">
        <v>2588</v>
      </c>
      <c r="S42" s="2">
        <v>44196</v>
      </c>
      <c r="T42" s="2">
        <v>44196</v>
      </c>
    </row>
    <row r="43" spans="1:20" x14ac:dyDescent="0.25">
      <c r="A43">
        <v>2020</v>
      </c>
      <c r="B43" s="2">
        <v>44105</v>
      </c>
      <c r="C43" s="2">
        <v>44196</v>
      </c>
      <c r="D43" t="s">
        <v>59</v>
      </c>
      <c r="E43" t="s">
        <v>60</v>
      </c>
      <c r="F43" t="s">
        <v>136</v>
      </c>
      <c r="G43" t="s">
        <v>137</v>
      </c>
      <c r="H43" t="s">
        <v>138</v>
      </c>
      <c r="I43">
        <v>0</v>
      </c>
      <c r="J43" s="3" t="s">
        <v>2587</v>
      </c>
      <c r="K43" s="2">
        <v>44028</v>
      </c>
      <c r="L43" s="2">
        <v>44195</v>
      </c>
      <c r="M43" t="s">
        <v>60</v>
      </c>
      <c r="N43">
        <v>12840</v>
      </c>
      <c r="O43">
        <v>11373.72</v>
      </c>
      <c r="P43">
        <v>0</v>
      </c>
      <c r="Q43" s="3" t="s">
        <v>2587</v>
      </c>
      <c r="R43" t="s">
        <v>2588</v>
      </c>
      <c r="S43" s="2">
        <v>44196</v>
      </c>
      <c r="T43" s="2">
        <v>44196</v>
      </c>
    </row>
    <row r="44" spans="1:20" x14ac:dyDescent="0.25">
      <c r="A44">
        <v>2020</v>
      </c>
      <c r="B44" s="2">
        <v>44105</v>
      </c>
      <c r="C44" s="2">
        <v>44196</v>
      </c>
      <c r="D44" t="s">
        <v>59</v>
      </c>
      <c r="E44" t="s">
        <v>60</v>
      </c>
      <c r="F44" t="s">
        <v>139</v>
      </c>
      <c r="G44" t="s">
        <v>140</v>
      </c>
      <c r="H44" t="s">
        <v>141</v>
      </c>
      <c r="I44">
        <v>0</v>
      </c>
      <c r="J44" s="3" t="s">
        <v>2587</v>
      </c>
      <c r="K44" s="2">
        <v>44075</v>
      </c>
      <c r="L44" s="2">
        <v>44195</v>
      </c>
      <c r="M44" t="s">
        <v>60</v>
      </c>
      <c r="N44">
        <v>4299.2</v>
      </c>
      <c r="O44">
        <v>4049.5</v>
      </c>
      <c r="P44">
        <v>0</v>
      </c>
      <c r="Q44" s="3" t="s">
        <v>2587</v>
      </c>
      <c r="R44" t="s">
        <v>2588</v>
      </c>
      <c r="S44" s="2">
        <v>44196</v>
      </c>
      <c r="T44" s="2">
        <v>44196</v>
      </c>
    </row>
    <row r="45" spans="1:20" x14ac:dyDescent="0.25">
      <c r="A45">
        <v>2020</v>
      </c>
      <c r="B45" s="2">
        <v>44105</v>
      </c>
      <c r="C45" s="2">
        <v>44196</v>
      </c>
      <c r="D45" t="s">
        <v>59</v>
      </c>
      <c r="E45" t="s">
        <v>60</v>
      </c>
      <c r="F45" t="s">
        <v>142</v>
      </c>
      <c r="G45" t="s">
        <v>143</v>
      </c>
      <c r="H45" t="s">
        <v>124</v>
      </c>
      <c r="I45">
        <v>0</v>
      </c>
      <c r="J45" s="3" t="s">
        <v>2587</v>
      </c>
      <c r="K45" s="2">
        <v>44059</v>
      </c>
      <c r="L45" s="2">
        <v>44195</v>
      </c>
      <c r="M45" t="s">
        <v>60</v>
      </c>
      <c r="N45">
        <v>941.6</v>
      </c>
      <c r="O45">
        <v>906.78</v>
      </c>
      <c r="P45">
        <v>0</v>
      </c>
      <c r="Q45" s="3" t="s">
        <v>2587</v>
      </c>
      <c r="R45" t="s">
        <v>2588</v>
      </c>
      <c r="S45" s="2">
        <v>44196</v>
      </c>
      <c r="T45" s="2">
        <v>44196</v>
      </c>
    </row>
    <row r="46" spans="1:20" x14ac:dyDescent="0.25">
      <c r="A46">
        <v>2020</v>
      </c>
      <c r="B46" s="2">
        <v>44105</v>
      </c>
      <c r="C46" s="2">
        <v>44196</v>
      </c>
      <c r="D46" t="s">
        <v>59</v>
      </c>
      <c r="E46" t="s">
        <v>60</v>
      </c>
      <c r="F46" t="s">
        <v>144</v>
      </c>
      <c r="G46" t="s">
        <v>145</v>
      </c>
      <c r="H46" t="s">
        <v>146</v>
      </c>
      <c r="I46">
        <v>0</v>
      </c>
      <c r="J46" s="3" t="s">
        <v>2587</v>
      </c>
      <c r="K46" s="2">
        <v>44044</v>
      </c>
      <c r="L46" s="2">
        <v>44195</v>
      </c>
      <c r="M46" t="s">
        <v>60</v>
      </c>
      <c r="N46">
        <v>13778</v>
      </c>
      <c r="O46">
        <v>12111.36</v>
      </c>
      <c r="P46">
        <v>0</v>
      </c>
      <c r="Q46" s="3" t="s">
        <v>2587</v>
      </c>
      <c r="R46" t="s">
        <v>2588</v>
      </c>
      <c r="S46" s="2">
        <v>44196</v>
      </c>
      <c r="T46" s="2">
        <v>44196</v>
      </c>
    </row>
    <row r="47" spans="1:20" x14ac:dyDescent="0.25">
      <c r="A47">
        <v>2020</v>
      </c>
      <c r="B47" s="2">
        <v>44105</v>
      </c>
      <c r="C47" s="2">
        <v>44196</v>
      </c>
      <c r="D47" t="s">
        <v>59</v>
      </c>
      <c r="E47" t="s">
        <v>60</v>
      </c>
      <c r="F47" t="s">
        <v>147</v>
      </c>
      <c r="G47" t="s">
        <v>145</v>
      </c>
      <c r="H47" t="s">
        <v>63</v>
      </c>
      <c r="I47">
        <v>0</v>
      </c>
      <c r="J47" s="3" t="s">
        <v>2587</v>
      </c>
      <c r="K47" s="2">
        <v>44044</v>
      </c>
      <c r="L47" s="2">
        <v>44195</v>
      </c>
      <c r="M47" t="s">
        <v>60</v>
      </c>
      <c r="N47">
        <v>11556</v>
      </c>
      <c r="O47">
        <v>10353.98</v>
      </c>
      <c r="P47">
        <v>0</v>
      </c>
      <c r="Q47" s="3" t="s">
        <v>2587</v>
      </c>
      <c r="R47" t="s">
        <v>2588</v>
      </c>
      <c r="S47" s="2">
        <v>44196</v>
      </c>
      <c r="T47" s="2">
        <v>44196</v>
      </c>
    </row>
    <row r="48" spans="1:20" x14ac:dyDescent="0.25">
      <c r="A48">
        <v>2020</v>
      </c>
      <c r="B48" s="2">
        <v>44105</v>
      </c>
      <c r="C48" s="2">
        <v>44196</v>
      </c>
      <c r="D48" t="s">
        <v>59</v>
      </c>
      <c r="E48" t="s">
        <v>60</v>
      </c>
      <c r="F48" t="s">
        <v>148</v>
      </c>
      <c r="G48" t="s">
        <v>149</v>
      </c>
      <c r="H48" t="s">
        <v>150</v>
      </c>
      <c r="I48">
        <v>0</v>
      </c>
      <c r="J48" s="3" t="s">
        <v>2587</v>
      </c>
      <c r="K48" s="2">
        <v>44075</v>
      </c>
      <c r="L48" s="2">
        <v>44195</v>
      </c>
      <c r="M48" t="s">
        <v>60</v>
      </c>
      <c r="N48">
        <v>1926</v>
      </c>
      <c r="O48">
        <v>1828.18</v>
      </c>
      <c r="P48">
        <v>0</v>
      </c>
      <c r="Q48" s="3" t="s">
        <v>2587</v>
      </c>
      <c r="R48" t="s">
        <v>2588</v>
      </c>
      <c r="S48" s="2">
        <v>44196</v>
      </c>
      <c r="T48" s="2">
        <v>44196</v>
      </c>
    </row>
    <row r="49" spans="1:20" x14ac:dyDescent="0.25">
      <c r="A49">
        <v>2020</v>
      </c>
      <c r="B49" s="2">
        <v>44105</v>
      </c>
      <c r="C49" s="2">
        <v>44196</v>
      </c>
      <c r="D49" t="s">
        <v>59</v>
      </c>
      <c r="E49" t="s">
        <v>60</v>
      </c>
      <c r="F49" t="s">
        <v>151</v>
      </c>
      <c r="G49" t="s">
        <v>149</v>
      </c>
      <c r="H49" t="s">
        <v>152</v>
      </c>
      <c r="I49">
        <v>0</v>
      </c>
      <c r="J49" s="3" t="s">
        <v>2587</v>
      </c>
      <c r="K49" s="2">
        <v>44044</v>
      </c>
      <c r="L49" s="2">
        <v>44195</v>
      </c>
      <c r="M49" t="s">
        <v>60</v>
      </c>
      <c r="N49">
        <v>2568</v>
      </c>
      <c r="O49">
        <v>2429.08</v>
      </c>
      <c r="P49">
        <v>0</v>
      </c>
      <c r="Q49" s="3" t="s">
        <v>2587</v>
      </c>
      <c r="R49" t="s">
        <v>2588</v>
      </c>
      <c r="S49" s="2">
        <v>44196</v>
      </c>
      <c r="T49" s="2">
        <v>44196</v>
      </c>
    </row>
    <row r="50" spans="1:20" x14ac:dyDescent="0.25">
      <c r="A50">
        <v>2020</v>
      </c>
      <c r="B50" s="2">
        <v>44105</v>
      </c>
      <c r="C50" s="2">
        <v>44196</v>
      </c>
      <c r="D50" t="s">
        <v>59</v>
      </c>
      <c r="E50" t="s">
        <v>60</v>
      </c>
      <c r="F50" t="s">
        <v>153</v>
      </c>
      <c r="G50" t="s">
        <v>149</v>
      </c>
      <c r="H50" t="s">
        <v>135</v>
      </c>
      <c r="I50">
        <v>0</v>
      </c>
      <c r="J50" s="3" t="s">
        <v>2587</v>
      </c>
      <c r="K50" s="2">
        <v>44044</v>
      </c>
      <c r="L50" s="2">
        <v>44195</v>
      </c>
      <c r="M50" t="s">
        <v>60</v>
      </c>
      <c r="N50">
        <v>5778</v>
      </c>
      <c r="O50">
        <v>5392.16</v>
      </c>
      <c r="P50">
        <v>0</v>
      </c>
      <c r="Q50" s="3" t="s">
        <v>2587</v>
      </c>
      <c r="R50" t="s">
        <v>2588</v>
      </c>
      <c r="S50" s="2">
        <v>44196</v>
      </c>
      <c r="T50" s="2">
        <v>44196</v>
      </c>
    </row>
    <row r="51" spans="1:20" x14ac:dyDescent="0.25">
      <c r="A51">
        <v>2020</v>
      </c>
      <c r="B51" s="2">
        <v>44105</v>
      </c>
      <c r="C51" s="2">
        <v>44196</v>
      </c>
      <c r="D51" t="s">
        <v>59</v>
      </c>
      <c r="E51" t="s">
        <v>60</v>
      </c>
      <c r="F51" t="s">
        <v>154</v>
      </c>
      <c r="G51" t="s">
        <v>155</v>
      </c>
      <c r="H51" t="s">
        <v>156</v>
      </c>
      <c r="I51">
        <v>0</v>
      </c>
      <c r="J51" s="3" t="s">
        <v>2587</v>
      </c>
      <c r="K51" s="2">
        <v>44028</v>
      </c>
      <c r="L51" s="2">
        <v>44195</v>
      </c>
      <c r="M51" t="s">
        <v>60</v>
      </c>
      <c r="N51">
        <v>39023.339999999997</v>
      </c>
      <c r="O51">
        <v>31550.400000000001</v>
      </c>
      <c r="P51">
        <v>0</v>
      </c>
      <c r="Q51" s="3" t="s">
        <v>2587</v>
      </c>
      <c r="R51" t="s">
        <v>2588</v>
      </c>
      <c r="S51" s="2">
        <v>44196</v>
      </c>
      <c r="T51" s="2">
        <v>44196</v>
      </c>
    </row>
    <row r="52" spans="1:20" x14ac:dyDescent="0.25">
      <c r="A52">
        <v>2020</v>
      </c>
      <c r="B52" s="2">
        <v>44105</v>
      </c>
      <c r="C52" s="2">
        <v>44196</v>
      </c>
      <c r="D52" t="s">
        <v>59</v>
      </c>
      <c r="E52" t="s">
        <v>60</v>
      </c>
      <c r="F52" t="s">
        <v>157</v>
      </c>
      <c r="G52" t="s">
        <v>155</v>
      </c>
      <c r="H52" t="s">
        <v>73</v>
      </c>
      <c r="I52">
        <v>0</v>
      </c>
      <c r="J52" s="3" t="s">
        <v>2587</v>
      </c>
      <c r="K52" s="2">
        <v>44090</v>
      </c>
      <c r="L52" s="2">
        <v>44195</v>
      </c>
      <c r="M52" t="s">
        <v>60</v>
      </c>
      <c r="N52">
        <v>10272</v>
      </c>
      <c r="O52">
        <v>9300.08</v>
      </c>
      <c r="P52">
        <v>0</v>
      </c>
      <c r="Q52" s="3" t="s">
        <v>2587</v>
      </c>
      <c r="R52" t="s">
        <v>2588</v>
      </c>
      <c r="S52" s="2">
        <v>44196</v>
      </c>
      <c r="T52" s="2">
        <v>44196</v>
      </c>
    </row>
    <row r="53" spans="1:20" x14ac:dyDescent="0.25">
      <c r="A53">
        <v>2020</v>
      </c>
      <c r="B53" s="2">
        <v>44105</v>
      </c>
      <c r="C53" s="2">
        <v>44196</v>
      </c>
      <c r="D53" t="s">
        <v>59</v>
      </c>
      <c r="E53" t="s">
        <v>60</v>
      </c>
      <c r="F53" t="s">
        <v>158</v>
      </c>
      <c r="G53" t="s">
        <v>159</v>
      </c>
      <c r="H53" t="s">
        <v>160</v>
      </c>
      <c r="I53">
        <v>0</v>
      </c>
      <c r="J53" s="3" t="s">
        <v>2587</v>
      </c>
      <c r="K53" s="2">
        <v>44028</v>
      </c>
      <c r="L53" s="2">
        <v>44195</v>
      </c>
      <c r="M53" t="s">
        <v>60</v>
      </c>
      <c r="N53">
        <v>32182.400000000001</v>
      </c>
      <c r="O53">
        <v>26405.759999999998</v>
      </c>
      <c r="P53">
        <v>0</v>
      </c>
      <c r="Q53" s="3" t="s">
        <v>2587</v>
      </c>
      <c r="R53" t="s">
        <v>2588</v>
      </c>
      <c r="S53" s="2">
        <v>44196</v>
      </c>
      <c r="T53" s="2">
        <v>44196</v>
      </c>
    </row>
    <row r="54" spans="1:20" x14ac:dyDescent="0.25">
      <c r="A54">
        <v>2020</v>
      </c>
      <c r="B54" s="2">
        <v>44105</v>
      </c>
      <c r="C54" s="2">
        <v>44196</v>
      </c>
      <c r="D54" t="s">
        <v>59</v>
      </c>
      <c r="E54" t="s">
        <v>60</v>
      </c>
      <c r="F54" t="s">
        <v>161</v>
      </c>
      <c r="G54" t="s">
        <v>162</v>
      </c>
      <c r="H54" t="s">
        <v>108</v>
      </c>
      <c r="I54">
        <v>0</v>
      </c>
      <c r="J54" s="3" t="s">
        <v>2587</v>
      </c>
      <c r="K54" s="2">
        <v>44120</v>
      </c>
      <c r="L54" s="2">
        <v>44195</v>
      </c>
      <c r="M54" t="s">
        <v>60</v>
      </c>
      <c r="N54">
        <v>3852</v>
      </c>
      <c r="O54">
        <v>3630.92</v>
      </c>
      <c r="P54">
        <v>0</v>
      </c>
      <c r="Q54" s="3" t="s">
        <v>2587</v>
      </c>
      <c r="R54" t="s">
        <v>2588</v>
      </c>
      <c r="S54" s="2">
        <v>44196</v>
      </c>
      <c r="T54" s="2">
        <v>44196</v>
      </c>
    </row>
    <row r="55" spans="1:20" x14ac:dyDescent="0.25">
      <c r="A55">
        <v>2020</v>
      </c>
      <c r="B55" s="2">
        <v>44105</v>
      </c>
      <c r="C55" s="2">
        <v>44196</v>
      </c>
      <c r="D55" t="s">
        <v>59</v>
      </c>
      <c r="E55" t="s">
        <v>60</v>
      </c>
      <c r="F55" t="s">
        <v>163</v>
      </c>
      <c r="G55" t="s">
        <v>164</v>
      </c>
      <c r="H55" t="s">
        <v>165</v>
      </c>
      <c r="I55">
        <v>0</v>
      </c>
      <c r="J55" s="3" t="s">
        <v>2587</v>
      </c>
      <c r="K55" s="2">
        <v>44028</v>
      </c>
      <c r="L55" s="2">
        <v>44195</v>
      </c>
      <c r="M55" t="s">
        <v>60</v>
      </c>
      <c r="N55">
        <v>8598.4</v>
      </c>
      <c r="O55">
        <v>7901.48</v>
      </c>
      <c r="P55">
        <v>0</v>
      </c>
      <c r="Q55" s="3" t="s">
        <v>2587</v>
      </c>
      <c r="R55" t="s">
        <v>2588</v>
      </c>
      <c r="S55" s="2">
        <v>44196</v>
      </c>
      <c r="T55" s="2">
        <v>44196</v>
      </c>
    </row>
    <row r="56" spans="1:20" x14ac:dyDescent="0.25">
      <c r="A56">
        <v>2020</v>
      </c>
      <c r="B56" s="2">
        <v>44105</v>
      </c>
      <c r="C56" s="2">
        <v>44196</v>
      </c>
      <c r="D56" t="s">
        <v>59</v>
      </c>
      <c r="E56" t="s">
        <v>60</v>
      </c>
      <c r="F56" t="s">
        <v>166</v>
      </c>
      <c r="G56" t="s">
        <v>167</v>
      </c>
      <c r="H56" t="s">
        <v>168</v>
      </c>
      <c r="I56">
        <v>0</v>
      </c>
      <c r="J56" s="3" t="s">
        <v>2587</v>
      </c>
      <c r="K56" s="2">
        <v>44059</v>
      </c>
      <c r="L56" s="2">
        <v>44195</v>
      </c>
      <c r="M56" t="s">
        <v>60</v>
      </c>
      <c r="N56">
        <v>4681.6000000000004</v>
      </c>
      <c r="O56">
        <v>4407.42</v>
      </c>
      <c r="P56">
        <v>0</v>
      </c>
      <c r="Q56" s="3" t="s">
        <v>2587</v>
      </c>
      <c r="R56" t="s">
        <v>2588</v>
      </c>
      <c r="S56" s="2">
        <v>44196</v>
      </c>
      <c r="T56" s="2">
        <v>44196</v>
      </c>
    </row>
    <row r="57" spans="1:20" x14ac:dyDescent="0.25">
      <c r="A57">
        <v>2020</v>
      </c>
      <c r="B57" s="2">
        <v>44105</v>
      </c>
      <c r="C57" s="2">
        <v>44196</v>
      </c>
      <c r="D57" t="s">
        <v>59</v>
      </c>
      <c r="E57" t="s">
        <v>60</v>
      </c>
      <c r="F57" t="s">
        <v>169</v>
      </c>
      <c r="G57" t="s">
        <v>170</v>
      </c>
      <c r="H57" t="s">
        <v>171</v>
      </c>
      <c r="I57">
        <v>0</v>
      </c>
      <c r="J57" s="3" t="s">
        <v>2587</v>
      </c>
      <c r="K57" s="2">
        <v>44044</v>
      </c>
      <c r="L57" s="2">
        <v>44195</v>
      </c>
      <c r="M57" t="s">
        <v>60</v>
      </c>
      <c r="N57">
        <v>856</v>
      </c>
      <c r="O57">
        <v>826.66</v>
      </c>
      <c r="P57">
        <v>0</v>
      </c>
      <c r="Q57" s="3" t="s">
        <v>2587</v>
      </c>
      <c r="R57" t="s">
        <v>2588</v>
      </c>
      <c r="S57" s="2">
        <v>44196</v>
      </c>
      <c r="T57" s="2">
        <v>44196</v>
      </c>
    </row>
    <row r="58" spans="1:20" x14ac:dyDescent="0.25">
      <c r="A58">
        <v>2020</v>
      </c>
      <c r="B58" s="2">
        <v>44105</v>
      </c>
      <c r="C58" s="2">
        <v>44196</v>
      </c>
      <c r="D58" t="s">
        <v>59</v>
      </c>
      <c r="E58" t="s">
        <v>60</v>
      </c>
      <c r="F58" t="s">
        <v>172</v>
      </c>
      <c r="G58" t="s">
        <v>170</v>
      </c>
      <c r="H58" t="s">
        <v>173</v>
      </c>
      <c r="I58">
        <v>0</v>
      </c>
      <c r="J58" s="3" t="s">
        <v>2587</v>
      </c>
      <c r="K58" s="2">
        <v>44075</v>
      </c>
      <c r="L58" s="2">
        <v>44195</v>
      </c>
      <c r="M58" t="s">
        <v>60</v>
      </c>
      <c r="N58">
        <v>4280</v>
      </c>
      <c r="O58">
        <v>4031.52</v>
      </c>
      <c r="P58">
        <v>0</v>
      </c>
      <c r="Q58" s="3" t="s">
        <v>2587</v>
      </c>
      <c r="R58" t="s">
        <v>2588</v>
      </c>
      <c r="S58" s="2">
        <v>44196</v>
      </c>
      <c r="T58" s="2">
        <v>44196</v>
      </c>
    </row>
    <row r="59" spans="1:20" x14ac:dyDescent="0.25">
      <c r="A59">
        <v>2020</v>
      </c>
      <c r="B59" s="2">
        <v>44105</v>
      </c>
      <c r="C59" s="2">
        <v>44196</v>
      </c>
      <c r="D59" t="s">
        <v>59</v>
      </c>
      <c r="E59" t="s">
        <v>60</v>
      </c>
      <c r="F59" t="s">
        <v>174</v>
      </c>
      <c r="G59" t="s">
        <v>175</v>
      </c>
      <c r="H59" t="s">
        <v>176</v>
      </c>
      <c r="I59">
        <v>0</v>
      </c>
      <c r="J59" s="3" t="s">
        <v>2587</v>
      </c>
      <c r="K59" s="2">
        <v>44028</v>
      </c>
      <c r="L59" s="2">
        <v>44195</v>
      </c>
      <c r="M59" t="s">
        <v>60</v>
      </c>
      <c r="N59">
        <v>10560</v>
      </c>
      <c r="O59">
        <v>9536.48</v>
      </c>
      <c r="P59">
        <v>0</v>
      </c>
      <c r="Q59" s="3" t="s">
        <v>2587</v>
      </c>
      <c r="R59" t="s">
        <v>2588</v>
      </c>
      <c r="S59" s="2">
        <v>44196</v>
      </c>
      <c r="T59" s="2">
        <v>44196</v>
      </c>
    </row>
    <row r="60" spans="1:20" x14ac:dyDescent="0.25">
      <c r="A60">
        <v>2020</v>
      </c>
      <c r="B60" s="2">
        <v>44105</v>
      </c>
      <c r="C60" s="2">
        <v>44196</v>
      </c>
      <c r="D60" t="s">
        <v>59</v>
      </c>
      <c r="E60" t="s">
        <v>60</v>
      </c>
      <c r="F60" t="s">
        <v>177</v>
      </c>
      <c r="G60" t="s">
        <v>178</v>
      </c>
      <c r="H60" t="s">
        <v>179</v>
      </c>
      <c r="I60">
        <v>0</v>
      </c>
      <c r="J60" s="3" t="s">
        <v>2587</v>
      </c>
      <c r="K60" s="2">
        <v>44028</v>
      </c>
      <c r="L60" s="2">
        <v>44195</v>
      </c>
      <c r="M60" t="s">
        <v>60</v>
      </c>
      <c r="N60">
        <v>7704</v>
      </c>
      <c r="O60">
        <v>7108.6</v>
      </c>
      <c r="P60">
        <v>0</v>
      </c>
      <c r="Q60" s="3" t="s">
        <v>2587</v>
      </c>
      <c r="R60" t="s">
        <v>2588</v>
      </c>
      <c r="S60" s="2">
        <v>44196</v>
      </c>
      <c r="T60" s="2">
        <v>44196</v>
      </c>
    </row>
    <row r="61" spans="1:20" x14ac:dyDescent="0.25">
      <c r="A61">
        <v>2020</v>
      </c>
      <c r="B61" s="2">
        <v>44105</v>
      </c>
      <c r="C61" s="2">
        <v>44196</v>
      </c>
      <c r="D61" t="s">
        <v>59</v>
      </c>
      <c r="E61" t="s">
        <v>60</v>
      </c>
      <c r="F61" t="s">
        <v>180</v>
      </c>
      <c r="G61" t="s">
        <v>181</v>
      </c>
      <c r="H61" t="s">
        <v>182</v>
      </c>
      <c r="I61">
        <v>0</v>
      </c>
      <c r="J61" s="3" t="s">
        <v>2587</v>
      </c>
      <c r="K61" s="2">
        <v>44028</v>
      </c>
      <c r="L61" s="2">
        <v>44195</v>
      </c>
      <c r="M61" t="s">
        <v>60</v>
      </c>
      <c r="N61">
        <v>6705.18</v>
      </c>
      <c r="O61">
        <v>6218.46</v>
      </c>
      <c r="P61">
        <v>0</v>
      </c>
      <c r="Q61" s="3" t="s">
        <v>2587</v>
      </c>
      <c r="R61" t="s">
        <v>2588</v>
      </c>
      <c r="S61" s="2">
        <v>44196</v>
      </c>
      <c r="T61" s="2">
        <v>44196</v>
      </c>
    </row>
    <row r="62" spans="1:20" x14ac:dyDescent="0.25">
      <c r="A62">
        <v>2020</v>
      </c>
      <c r="B62" s="2">
        <v>44105</v>
      </c>
      <c r="C62" s="2">
        <v>44196</v>
      </c>
      <c r="D62" t="s">
        <v>59</v>
      </c>
      <c r="E62" t="s">
        <v>60</v>
      </c>
      <c r="F62" t="s">
        <v>183</v>
      </c>
      <c r="G62" t="s">
        <v>184</v>
      </c>
      <c r="H62" t="s">
        <v>185</v>
      </c>
      <c r="I62">
        <v>0</v>
      </c>
      <c r="J62" s="3" t="s">
        <v>2587</v>
      </c>
      <c r="K62" s="2">
        <v>44028</v>
      </c>
      <c r="L62" s="2">
        <v>44195</v>
      </c>
      <c r="M62" t="s">
        <v>60</v>
      </c>
      <c r="N62">
        <v>12840</v>
      </c>
      <c r="O62">
        <v>11373.72</v>
      </c>
      <c r="P62">
        <v>0</v>
      </c>
      <c r="Q62" s="3" t="s">
        <v>2587</v>
      </c>
      <c r="R62" t="s">
        <v>2588</v>
      </c>
      <c r="S62" s="2">
        <v>44196</v>
      </c>
      <c r="T62" s="2">
        <v>44196</v>
      </c>
    </row>
    <row r="63" spans="1:20" x14ac:dyDescent="0.25">
      <c r="A63">
        <v>2020</v>
      </c>
      <c r="B63" s="2">
        <v>44105</v>
      </c>
      <c r="C63" s="2">
        <v>44196</v>
      </c>
      <c r="D63" t="s">
        <v>59</v>
      </c>
      <c r="E63" t="s">
        <v>60</v>
      </c>
      <c r="F63" t="s">
        <v>186</v>
      </c>
      <c r="G63" t="s">
        <v>184</v>
      </c>
      <c r="H63" t="s">
        <v>187</v>
      </c>
      <c r="I63">
        <v>0</v>
      </c>
      <c r="J63" s="3" t="s">
        <v>2587</v>
      </c>
      <c r="K63" s="2">
        <v>44044</v>
      </c>
      <c r="L63" s="2">
        <v>44195</v>
      </c>
      <c r="M63" t="s">
        <v>60</v>
      </c>
      <c r="N63">
        <v>9778</v>
      </c>
      <c r="O63">
        <v>8892.36</v>
      </c>
      <c r="P63">
        <v>0</v>
      </c>
      <c r="Q63" s="3" t="s">
        <v>2587</v>
      </c>
      <c r="R63" t="s">
        <v>2588</v>
      </c>
      <c r="S63" s="2">
        <v>44196</v>
      </c>
      <c r="T63" s="2">
        <v>44196</v>
      </c>
    </row>
    <row r="64" spans="1:20" x14ac:dyDescent="0.25">
      <c r="A64">
        <v>2020</v>
      </c>
      <c r="B64" s="2">
        <v>44105</v>
      </c>
      <c r="C64" s="2">
        <v>44196</v>
      </c>
      <c r="D64" t="s">
        <v>59</v>
      </c>
      <c r="E64" t="s">
        <v>60</v>
      </c>
      <c r="F64" t="s">
        <v>188</v>
      </c>
      <c r="G64" t="s">
        <v>189</v>
      </c>
      <c r="H64" t="s">
        <v>155</v>
      </c>
      <c r="I64">
        <v>0</v>
      </c>
      <c r="J64" s="3" t="s">
        <v>2587</v>
      </c>
      <c r="K64" s="2">
        <v>44044</v>
      </c>
      <c r="L64" s="2">
        <v>44195</v>
      </c>
      <c r="M64" t="s">
        <v>60</v>
      </c>
      <c r="N64">
        <v>1926</v>
      </c>
      <c r="O64">
        <v>1828.18</v>
      </c>
      <c r="P64">
        <v>0</v>
      </c>
      <c r="Q64" s="3" t="s">
        <v>2587</v>
      </c>
      <c r="R64" t="s">
        <v>2588</v>
      </c>
      <c r="S64" s="2">
        <v>44196</v>
      </c>
      <c r="T64" s="2">
        <v>44196</v>
      </c>
    </row>
    <row r="65" spans="1:20" x14ac:dyDescent="0.25">
      <c r="A65">
        <v>2020</v>
      </c>
      <c r="B65" s="2">
        <v>44105</v>
      </c>
      <c r="C65" s="2">
        <v>44196</v>
      </c>
      <c r="D65" t="s">
        <v>59</v>
      </c>
      <c r="E65" t="s">
        <v>60</v>
      </c>
      <c r="F65" t="s">
        <v>190</v>
      </c>
      <c r="G65" t="s">
        <v>189</v>
      </c>
      <c r="H65" t="s">
        <v>191</v>
      </c>
      <c r="I65">
        <v>0</v>
      </c>
      <c r="J65" s="3" t="s">
        <v>2587</v>
      </c>
      <c r="K65" s="2">
        <v>44044</v>
      </c>
      <c r="L65" s="2">
        <v>44195</v>
      </c>
      <c r="M65" t="s">
        <v>60</v>
      </c>
      <c r="N65">
        <v>21766</v>
      </c>
      <c r="O65">
        <v>18393.14</v>
      </c>
      <c r="P65">
        <v>0</v>
      </c>
      <c r="Q65" s="3" t="s">
        <v>2587</v>
      </c>
      <c r="R65" t="s">
        <v>2588</v>
      </c>
      <c r="S65" s="2">
        <v>44196</v>
      </c>
      <c r="T65" s="2">
        <v>44196</v>
      </c>
    </row>
    <row r="66" spans="1:20" x14ac:dyDescent="0.25">
      <c r="A66">
        <v>2020</v>
      </c>
      <c r="B66" s="2">
        <v>44105</v>
      </c>
      <c r="C66" s="2">
        <v>44196</v>
      </c>
      <c r="D66" t="s">
        <v>59</v>
      </c>
      <c r="E66" t="s">
        <v>60</v>
      </c>
      <c r="F66" t="s">
        <v>192</v>
      </c>
      <c r="G66" t="s">
        <v>189</v>
      </c>
      <c r="H66" t="s">
        <v>193</v>
      </c>
      <c r="I66">
        <v>0</v>
      </c>
      <c r="J66" s="3" t="s">
        <v>2587</v>
      </c>
      <c r="K66" s="2">
        <v>44105</v>
      </c>
      <c r="L66" s="2">
        <v>44195</v>
      </c>
      <c r="M66" t="s">
        <v>60</v>
      </c>
      <c r="N66">
        <v>11170.8</v>
      </c>
      <c r="O66">
        <v>10037.82</v>
      </c>
      <c r="P66">
        <v>0</v>
      </c>
      <c r="Q66" s="3" t="s">
        <v>2587</v>
      </c>
      <c r="R66" t="s">
        <v>2588</v>
      </c>
      <c r="S66" s="2">
        <v>44196</v>
      </c>
      <c r="T66" s="2">
        <v>44196</v>
      </c>
    </row>
    <row r="67" spans="1:20" x14ac:dyDescent="0.25">
      <c r="A67">
        <v>2020</v>
      </c>
      <c r="B67" s="2">
        <v>44105</v>
      </c>
      <c r="C67" s="2">
        <v>44196</v>
      </c>
      <c r="D67" t="s">
        <v>59</v>
      </c>
      <c r="E67" t="s">
        <v>60</v>
      </c>
      <c r="F67" t="s">
        <v>194</v>
      </c>
      <c r="G67" t="s">
        <v>176</v>
      </c>
      <c r="H67" t="s">
        <v>162</v>
      </c>
      <c r="I67">
        <v>0</v>
      </c>
      <c r="J67" s="3" t="s">
        <v>2587</v>
      </c>
      <c r="K67" s="2">
        <v>44059</v>
      </c>
      <c r="L67" s="2">
        <v>44195</v>
      </c>
      <c r="M67" t="s">
        <v>60</v>
      </c>
      <c r="N67">
        <v>4654</v>
      </c>
      <c r="O67">
        <v>4381.58</v>
      </c>
      <c r="P67">
        <v>0</v>
      </c>
      <c r="Q67" s="3" t="s">
        <v>2587</v>
      </c>
      <c r="R67" t="s">
        <v>2588</v>
      </c>
      <c r="S67" s="2">
        <v>44196</v>
      </c>
      <c r="T67" s="2">
        <v>44196</v>
      </c>
    </row>
    <row r="68" spans="1:20" x14ac:dyDescent="0.25">
      <c r="A68">
        <v>2020</v>
      </c>
      <c r="B68" s="2">
        <v>44105</v>
      </c>
      <c r="C68" s="2">
        <v>44196</v>
      </c>
      <c r="D68" t="s">
        <v>59</v>
      </c>
      <c r="E68" t="s">
        <v>60</v>
      </c>
      <c r="F68" t="s">
        <v>195</v>
      </c>
      <c r="G68" t="s">
        <v>176</v>
      </c>
      <c r="H68" t="s">
        <v>196</v>
      </c>
      <c r="I68">
        <v>0</v>
      </c>
      <c r="J68" s="3" t="s">
        <v>2587</v>
      </c>
      <c r="K68" s="2">
        <v>44044</v>
      </c>
      <c r="L68" s="2">
        <v>44195</v>
      </c>
      <c r="M68" t="s">
        <v>60</v>
      </c>
      <c r="N68">
        <v>1155.5999999999999</v>
      </c>
      <c r="O68">
        <v>1107.08</v>
      </c>
      <c r="P68">
        <v>0</v>
      </c>
      <c r="Q68" s="3" t="s">
        <v>2587</v>
      </c>
      <c r="R68" t="s">
        <v>2588</v>
      </c>
      <c r="S68" s="2">
        <v>44196</v>
      </c>
      <c r="T68" s="2">
        <v>44196</v>
      </c>
    </row>
    <row r="69" spans="1:20" x14ac:dyDescent="0.25">
      <c r="A69">
        <v>2020</v>
      </c>
      <c r="B69" s="2">
        <v>44105</v>
      </c>
      <c r="C69" s="2">
        <v>44196</v>
      </c>
      <c r="D69" t="s">
        <v>59</v>
      </c>
      <c r="E69" t="s">
        <v>60</v>
      </c>
      <c r="F69" t="s">
        <v>197</v>
      </c>
      <c r="G69" t="s">
        <v>176</v>
      </c>
      <c r="H69" t="s">
        <v>198</v>
      </c>
      <c r="I69">
        <v>0</v>
      </c>
      <c r="J69" s="3" t="s">
        <v>2587</v>
      </c>
      <c r="K69" s="2">
        <v>44044</v>
      </c>
      <c r="L69" s="2">
        <v>44195</v>
      </c>
      <c r="M69" t="s">
        <v>60</v>
      </c>
      <c r="N69">
        <v>1926</v>
      </c>
      <c r="O69">
        <v>1828.18</v>
      </c>
      <c r="P69">
        <v>0</v>
      </c>
      <c r="Q69" s="3" t="s">
        <v>2587</v>
      </c>
      <c r="R69" t="s">
        <v>2588</v>
      </c>
      <c r="S69" s="2">
        <v>44196</v>
      </c>
      <c r="T69" s="2">
        <v>44196</v>
      </c>
    </row>
    <row r="70" spans="1:20" x14ac:dyDescent="0.25">
      <c r="A70">
        <v>2020</v>
      </c>
      <c r="B70" s="2">
        <v>44105</v>
      </c>
      <c r="C70" s="2">
        <v>44196</v>
      </c>
      <c r="D70" t="s">
        <v>59</v>
      </c>
      <c r="E70" t="s">
        <v>60</v>
      </c>
      <c r="F70" t="s">
        <v>199</v>
      </c>
      <c r="G70" t="s">
        <v>176</v>
      </c>
      <c r="H70" t="s">
        <v>124</v>
      </c>
      <c r="I70">
        <v>0</v>
      </c>
      <c r="J70" s="3" t="s">
        <v>2587</v>
      </c>
      <c r="K70" s="2">
        <v>44028</v>
      </c>
      <c r="L70" s="2">
        <v>44195</v>
      </c>
      <c r="M70" t="s">
        <v>60</v>
      </c>
      <c r="N70">
        <v>7323.32</v>
      </c>
      <c r="O70">
        <v>6769.34</v>
      </c>
      <c r="P70">
        <v>0</v>
      </c>
      <c r="Q70" s="3" t="s">
        <v>2587</v>
      </c>
      <c r="R70" t="s">
        <v>2588</v>
      </c>
      <c r="S70" s="2">
        <v>44196</v>
      </c>
      <c r="T70" s="2">
        <v>44196</v>
      </c>
    </row>
    <row r="71" spans="1:20" x14ac:dyDescent="0.25">
      <c r="A71">
        <v>2020</v>
      </c>
      <c r="B71" s="2">
        <v>44105</v>
      </c>
      <c r="C71" s="2">
        <v>44196</v>
      </c>
      <c r="D71" t="s">
        <v>59</v>
      </c>
      <c r="E71" t="s">
        <v>60</v>
      </c>
      <c r="F71" t="s">
        <v>200</v>
      </c>
      <c r="G71" t="s">
        <v>176</v>
      </c>
      <c r="H71" t="s">
        <v>201</v>
      </c>
      <c r="I71">
        <v>0</v>
      </c>
      <c r="J71" s="3" t="s">
        <v>2587</v>
      </c>
      <c r="K71" s="2">
        <v>44044</v>
      </c>
      <c r="L71" s="2">
        <v>44195</v>
      </c>
      <c r="M71" t="s">
        <v>60</v>
      </c>
      <c r="N71">
        <v>3424</v>
      </c>
      <c r="O71">
        <v>3230.3</v>
      </c>
      <c r="P71">
        <v>0</v>
      </c>
      <c r="Q71" s="3" t="s">
        <v>2587</v>
      </c>
      <c r="R71" t="s">
        <v>2588</v>
      </c>
      <c r="S71" s="2">
        <v>44196</v>
      </c>
      <c r="T71" s="2">
        <v>44196</v>
      </c>
    </row>
    <row r="72" spans="1:20" x14ac:dyDescent="0.25">
      <c r="A72">
        <v>2020</v>
      </c>
      <c r="B72" s="2">
        <v>44105</v>
      </c>
      <c r="C72" s="2">
        <v>44196</v>
      </c>
      <c r="D72" t="s">
        <v>59</v>
      </c>
      <c r="E72" t="s">
        <v>60</v>
      </c>
      <c r="F72" t="s">
        <v>202</v>
      </c>
      <c r="G72" t="s">
        <v>176</v>
      </c>
      <c r="H72" t="s">
        <v>203</v>
      </c>
      <c r="I72">
        <v>0</v>
      </c>
      <c r="J72" s="3" t="s">
        <v>2587</v>
      </c>
      <c r="K72" s="2">
        <v>44044</v>
      </c>
      <c r="L72" s="2">
        <v>44195</v>
      </c>
      <c r="M72" t="s">
        <v>60</v>
      </c>
      <c r="N72">
        <v>4155.6000000000004</v>
      </c>
      <c r="O72">
        <v>3915.08</v>
      </c>
      <c r="P72">
        <v>0</v>
      </c>
      <c r="Q72" s="3" t="s">
        <v>2587</v>
      </c>
      <c r="R72" t="s">
        <v>2588</v>
      </c>
      <c r="S72" s="2">
        <v>44196</v>
      </c>
      <c r="T72" s="2">
        <v>44196</v>
      </c>
    </row>
    <row r="73" spans="1:20" x14ac:dyDescent="0.25">
      <c r="A73">
        <v>2020</v>
      </c>
      <c r="B73" s="2">
        <v>44105</v>
      </c>
      <c r="C73" s="2">
        <v>44196</v>
      </c>
      <c r="D73" t="s">
        <v>59</v>
      </c>
      <c r="E73" t="s">
        <v>60</v>
      </c>
      <c r="F73" t="s">
        <v>204</v>
      </c>
      <c r="G73" t="s">
        <v>176</v>
      </c>
      <c r="H73" t="s">
        <v>205</v>
      </c>
      <c r="I73">
        <v>0</v>
      </c>
      <c r="J73" s="3" t="s">
        <v>2587</v>
      </c>
      <c r="K73" s="2">
        <v>44044</v>
      </c>
      <c r="L73" s="2">
        <v>44195</v>
      </c>
      <c r="M73" t="s">
        <v>60</v>
      </c>
      <c r="N73">
        <v>15408</v>
      </c>
      <c r="O73">
        <v>13393.2</v>
      </c>
      <c r="P73">
        <v>0</v>
      </c>
      <c r="Q73" s="3" t="s">
        <v>2587</v>
      </c>
      <c r="R73" t="s">
        <v>2588</v>
      </c>
      <c r="S73" s="2">
        <v>44196</v>
      </c>
      <c r="T73" s="2">
        <v>44196</v>
      </c>
    </row>
    <row r="74" spans="1:20" x14ac:dyDescent="0.25">
      <c r="A74">
        <v>2020</v>
      </c>
      <c r="B74" s="2">
        <v>44105</v>
      </c>
      <c r="C74" s="2">
        <v>44196</v>
      </c>
      <c r="D74" t="s">
        <v>59</v>
      </c>
      <c r="E74" t="s">
        <v>60</v>
      </c>
      <c r="F74" t="s">
        <v>206</v>
      </c>
      <c r="G74" t="s">
        <v>84</v>
      </c>
      <c r="H74" t="s">
        <v>121</v>
      </c>
      <c r="I74">
        <v>0</v>
      </c>
      <c r="J74" s="3" t="s">
        <v>2587</v>
      </c>
      <c r="K74" s="2">
        <v>44028</v>
      </c>
      <c r="L74" s="2">
        <v>44195</v>
      </c>
      <c r="M74" t="s">
        <v>60</v>
      </c>
      <c r="N74">
        <v>6420</v>
      </c>
      <c r="O74">
        <v>5964.3</v>
      </c>
      <c r="P74">
        <v>0</v>
      </c>
      <c r="Q74" s="3" t="s">
        <v>2587</v>
      </c>
      <c r="R74" t="s">
        <v>2588</v>
      </c>
      <c r="S74" s="2">
        <v>44196</v>
      </c>
      <c r="T74" s="2">
        <v>44196</v>
      </c>
    </row>
    <row r="75" spans="1:20" x14ac:dyDescent="0.25">
      <c r="A75">
        <v>2020</v>
      </c>
      <c r="B75" s="2">
        <v>44105</v>
      </c>
      <c r="C75" s="2">
        <v>44196</v>
      </c>
      <c r="D75" t="s">
        <v>59</v>
      </c>
      <c r="E75" t="s">
        <v>60</v>
      </c>
      <c r="F75" t="s">
        <v>207</v>
      </c>
      <c r="G75" t="s">
        <v>84</v>
      </c>
      <c r="H75" t="s">
        <v>170</v>
      </c>
      <c r="I75">
        <v>0</v>
      </c>
      <c r="J75" s="3" t="s">
        <v>2587</v>
      </c>
      <c r="K75" s="2">
        <v>44044</v>
      </c>
      <c r="L75" s="2">
        <v>44195</v>
      </c>
      <c r="M75" t="s">
        <v>60</v>
      </c>
      <c r="N75">
        <v>7276</v>
      </c>
      <c r="O75">
        <v>6727.18</v>
      </c>
      <c r="P75">
        <v>0</v>
      </c>
      <c r="Q75" s="3" t="s">
        <v>2587</v>
      </c>
      <c r="R75" t="s">
        <v>2588</v>
      </c>
      <c r="S75" s="2">
        <v>44196</v>
      </c>
      <c r="T75" s="2">
        <v>44196</v>
      </c>
    </row>
    <row r="76" spans="1:20" x14ac:dyDescent="0.25">
      <c r="A76">
        <v>2020</v>
      </c>
      <c r="B76" s="2">
        <v>44105</v>
      </c>
      <c r="C76" s="2">
        <v>44196</v>
      </c>
      <c r="D76" t="s">
        <v>59</v>
      </c>
      <c r="E76" t="s">
        <v>60</v>
      </c>
      <c r="F76" t="s">
        <v>208</v>
      </c>
      <c r="G76" t="s">
        <v>84</v>
      </c>
      <c r="H76" t="s">
        <v>176</v>
      </c>
      <c r="I76">
        <v>0</v>
      </c>
      <c r="J76" s="3" t="s">
        <v>2587</v>
      </c>
      <c r="K76" s="2">
        <v>44044</v>
      </c>
      <c r="L76" s="2">
        <v>44195</v>
      </c>
      <c r="M76" t="s">
        <v>60</v>
      </c>
      <c r="N76">
        <v>428</v>
      </c>
      <c r="O76">
        <v>419.78</v>
      </c>
      <c r="P76">
        <v>0</v>
      </c>
      <c r="Q76" s="3" t="s">
        <v>2587</v>
      </c>
      <c r="R76" t="s">
        <v>2588</v>
      </c>
      <c r="S76" s="2">
        <v>44196</v>
      </c>
      <c r="T76" s="2">
        <v>44196</v>
      </c>
    </row>
    <row r="77" spans="1:20" x14ac:dyDescent="0.25">
      <c r="A77">
        <v>2020</v>
      </c>
      <c r="B77" s="2">
        <v>44105</v>
      </c>
      <c r="C77" s="2">
        <v>44196</v>
      </c>
      <c r="D77" t="s">
        <v>59</v>
      </c>
      <c r="E77" t="s">
        <v>60</v>
      </c>
      <c r="F77" t="s">
        <v>209</v>
      </c>
      <c r="G77" t="s">
        <v>84</v>
      </c>
      <c r="H77" t="s">
        <v>210</v>
      </c>
      <c r="I77">
        <v>0</v>
      </c>
      <c r="J77" s="3" t="s">
        <v>2587</v>
      </c>
      <c r="K77" s="2">
        <v>44028</v>
      </c>
      <c r="L77" s="2">
        <v>44195</v>
      </c>
      <c r="M77" t="s">
        <v>60</v>
      </c>
      <c r="N77">
        <v>12560</v>
      </c>
      <c r="O77">
        <v>11153.54</v>
      </c>
      <c r="P77">
        <v>0</v>
      </c>
      <c r="Q77" s="3" t="s">
        <v>2587</v>
      </c>
      <c r="R77" t="s">
        <v>2588</v>
      </c>
      <c r="S77" s="2">
        <v>44196</v>
      </c>
      <c r="T77" s="2">
        <v>44196</v>
      </c>
    </row>
    <row r="78" spans="1:20" x14ac:dyDescent="0.25">
      <c r="A78">
        <v>2020</v>
      </c>
      <c r="B78" s="2">
        <v>44105</v>
      </c>
      <c r="C78" s="2">
        <v>44196</v>
      </c>
      <c r="D78" t="s">
        <v>59</v>
      </c>
      <c r="E78" t="s">
        <v>60</v>
      </c>
      <c r="F78" t="s">
        <v>211</v>
      </c>
      <c r="G78" t="s">
        <v>84</v>
      </c>
      <c r="H78" t="s">
        <v>212</v>
      </c>
      <c r="I78">
        <v>0</v>
      </c>
      <c r="J78" s="3" t="s">
        <v>2587</v>
      </c>
      <c r="K78" s="2">
        <v>44044</v>
      </c>
      <c r="L78" s="2">
        <v>44195</v>
      </c>
      <c r="M78" t="s">
        <v>60</v>
      </c>
      <c r="N78">
        <v>1926</v>
      </c>
      <c r="O78">
        <v>1828.18</v>
      </c>
      <c r="P78">
        <v>0</v>
      </c>
      <c r="Q78" s="3" t="s">
        <v>2587</v>
      </c>
      <c r="R78" t="s">
        <v>2588</v>
      </c>
      <c r="S78" s="2">
        <v>44196</v>
      </c>
      <c r="T78" s="2">
        <v>44196</v>
      </c>
    </row>
    <row r="79" spans="1:20" x14ac:dyDescent="0.25">
      <c r="A79">
        <v>2020</v>
      </c>
      <c r="B79" s="2">
        <v>44105</v>
      </c>
      <c r="C79" s="2">
        <v>44196</v>
      </c>
      <c r="D79" t="s">
        <v>59</v>
      </c>
      <c r="E79" t="s">
        <v>60</v>
      </c>
      <c r="F79" t="s">
        <v>213</v>
      </c>
      <c r="G79" t="s">
        <v>84</v>
      </c>
      <c r="H79" t="s">
        <v>198</v>
      </c>
      <c r="I79">
        <v>0</v>
      </c>
      <c r="J79" s="3" t="s">
        <v>2587</v>
      </c>
      <c r="K79" s="2">
        <v>44136</v>
      </c>
      <c r="L79" s="2">
        <v>44195</v>
      </c>
      <c r="M79" t="s">
        <v>60</v>
      </c>
      <c r="N79">
        <v>1155.5999999999999</v>
      </c>
      <c r="O79">
        <v>1107.08</v>
      </c>
      <c r="P79">
        <v>0</v>
      </c>
      <c r="Q79" s="3" t="s">
        <v>2587</v>
      </c>
      <c r="R79" t="s">
        <v>2588</v>
      </c>
      <c r="S79" s="2">
        <v>44196</v>
      </c>
      <c r="T79" s="2">
        <v>44196</v>
      </c>
    </row>
    <row r="80" spans="1:20" x14ac:dyDescent="0.25">
      <c r="A80">
        <v>2020</v>
      </c>
      <c r="B80" s="2">
        <v>44105</v>
      </c>
      <c r="C80" s="2">
        <v>44196</v>
      </c>
      <c r="D80" t="s">
        <v>59</v>
      </c>
      <c r="E80" t="s">
        <v>60</v>
      </c>
      <c r="F80" t="s">
        <v>214</v>
      </c>
      <c r="G80" t="s">
        <v>84</v>
      </c>
      <c r="H80" t="s">
        <v>215</v>
      </c>
      <c r="I80">
        <v>0</v>
      </c>
      <c r="J80" s="3" t="s">
        <v>2587</v>
      </c>
      <c r="K80" s="2">
        <v>44059</v>
      </c>
      <c r="L80" s="2">
        <v>44195</v>
      </c>
      <c r="M80" t="s">
        <v>60</v>
      </c>
      <c r="N80">
        <v>6420</v>
      </c>
      <c r="O80">
        <v>5964.3</v>
      </c>
      <c r="P80">
        <v>0</v>
      </c>
      <c r="Q80" s="3" t="s">
        <v>2587</v>
      </c>
      <c r="R80" t="s">
        <v>2588</v>
      </c>
      <c r="S80" s="2">
        <v>44196</v>
      </c>
      <c r="T80" s="2">
        <v>44196</v>
      </c>
    </row>
    <row r="81" spans="1:20" x14ac:dyDescent="0.25">
      <c r="A81">
        <v>2020</v>
      </c>
      <c r="B81" s="2">
        <v>44105</v>
      </c>
      <c r="C81" s="2">
        <v>44196</v>
      </c>
      <c r="D81" t="s">
        <v>59</v>
      </c>
      <c r="E81" t="s">
        <v>60</v>
      </c>
      <c r="F81" t="s">
        <v>216</v>
      </c>
      <c r="G81" t="s">
        <v>84</v>
      </c>
      <c r="H81" t="s">
        <v>217</v>
      </c>
      <c r="I81">
        <v>0</v>
      </c>
      <c r="J81" s="3" t="s">
        <v>2587</v>
      </c>
      <c r="K81" s="2">
        <v>44028</v>
      </c>
      <c r="L81" s="2">
        <v>44195</v>
      </c>
      <c r="M81" t="s">
        <v>60</v>
      </c>
      <c r="N81">
        <v>6420</v>
      </c>
      <c r="O81">
        <v>5964.3</v>
      </c>
      <c r="P81">
        <v>0</v>
      </c>
      <c r="Q81" s="3" t="s">
        <v>2587</v>
      </c>
      <c r="R81" t="s">
        <v>2588</v>
      </c>
      <c r="S81" s="2">
        <v>44196</v>
      </c>
      <c r="T81" s="2">
        <v>44196</v>
      </c>
    </row>
    <row r="82" spans="1:20" x14ac:dyDescent="0.25">
      <c r="A82">
        <v>2020</v>
      </c>
      <c r="B82" s="2">
        <v>44105</v>
      </c>
      <c r="C82" s="2">
        <v>44196</v>
      </c>
      <c r="D82" t="s">
        <v>59</v>
      </c>
      <c r="E82" t="s">
        <v>60</v>
      </c>
      <c r="F82" t="s">
        <v>204</v>
      </c>
      <c r="G82" t="s">
        <v>84</v>
      </c>
      <c r="H82" t="s">
        <v>218</v>
      </c>
      <c r="I82">
        <v>0</v>
      </c>
      <c r="J82" s="3" t="s">
        <v>2587</v>
      </c>
      <c r="K82" s="2">
        <v>44044</v>
      </c>
      <c r="L82" s="2">
        <v>44195</v>
      </c>
      <c r="M82" t="s">
        <v>60</v>
      </c>
      <c r="N82">
        <v>2311.1999999999998</v>
      </c>
      <c r="O82">
        <v>2188.7199999999998</v>
      </c>
      <c r="P82">
        <v>0</v>
      </c>
      <c r="Q82" s="3" t="s">
        <v>2587</v>
      </c>
      <c r="R82" t="s">
        <v>2588</v>
      </c>
      <c r="S82" s="2">
        <v>44196</v>
      </c>
      <c r="T82" s="2">
        <v>44196</v>
      </c>
    </row>
    <row r="83" spans="1:20" x14ac:dyDescent="0.25">
      <c r="A83">
        <v>2020</v>
      </c>
      <c r="B83" s="2">
        <v>44105</v>
      </c>
      <c r="C83" s="2">
        <v>44196</v>
      </c>
      <c r="D83" t="s">
        <v>59</v>
      </c>
      <c r="E83" t="s">
        <v>60</v>
      </c>
      <c r="F83" t="s">
        <v>219</v>
      </c>
      <c r="G83" t="s">
        <v>84</v>
      </c>
      <c r="H83" t="s">
        <v>187</v>
      </c>
      <c r="I83">
        <v>0</v>
      </c>
      <c r="J83" s="3" t="s">
        <v>2587</v>
      </c>
      <c r="K83" s="2">
        <v>44028</v>
      </c>
      <c r="L83" s="2">
        <v>44195</v>
      </c>
      <c r="M83" t="s">
        <v>60</v>
      </c>
      <c r="N83">
        <v>11200</v>
      </c>
      <c r="O83">
        <v>10061.780000000001</v>
      </c>
      <c r="P83">
        <v>0</v>
      </c>
      <c r="Q83" s="3" t="s">
        <v>2587</v>
      </c>
      <c r="R83" t="s">
        <v>2588</v>
      </c>
      <c r="S83" s="2">
        <v>44196</v>
      </c>
      <c r="T83" s="2">
        <v>44196</v>
      </c>
    </row>
    <row r="84" spans="1:20" x14ac:dyDescent="0.25">
      <c r="A84">
        <v>2020</v>
      </c>
      <c r="B84" s="2">
        <v>44105</v>
      </c>
      <c r="C84" s="2">
        <v>44196</v>
      </c>
      <c r="D84" t="s">
        <v>59</v>
      </c>
      <c r="E84" t="s">
        <v>60</v>
      </c>
      <c r="F84" t="s">
        <v>220</v>
      </c>
      <c r="G84" t="s">
        <v>84</v>
      </c>
      <c r="H84" t="s">
        <v>221</v>
      </c>
      <c r="I84">
        <v>0</v>
      </c>
      <c r="J84" s="3" t="s">
        <v>2587</v>
      </c>
      <c r="K84" s="2">
        <v>44028</v>
      </c>
      <c r="L84" s="2">
        <v>44195</v>
      </c>
      <c r="M84" t="s">
        <v>60</v>
      </c>
      <c r="N84">
        <v>45363.06</v>
      </c>
      <c r="O84">
        <v>35988.199999999997</v>
      </c>
      <c r="P84">
        <v>0</v>
      </c>
      <c r="Q84" s="3" t="s">
        <v>2587</v>
      </c>
      <c r="R84" t="s">
        <v>2588</v>
      </c>
      <c r="S84" s="2">
        <v>44196</v>
      </c>
      <c r="T84" s="2">
        <v>44196</v>
      </c>
    </row>
    <row r="85" spans="1:20" x14ac:dyDescent="0.25">
      <c r="A85">
        <v>2020</v>
      </c>
      <c r="B85" s="2">
        <v>44105</v>
      </c>
      <c r="C85" s="2">
        <v>44196</v>
      </c>
      <c r="D85" t="s">
        <v>59</v>
      </c>
      <c r="E85" t="s">
        <v>60</v>
      </c>
      <c r="F85" t="s">
        <v>222</v>
      </c>
      <c r="G85" t="s">
        <v>84</v>
      </c>
      <c r="H85" t="s">
        <v>223</v>
      </c>
      <c r="I85">
        <v>0</v>
      </c>
      <c r="J85" s="3" t="s">
        <v>2587</v>
      </c>
      <c r="K85" s="2">
        <v>44044</v>
      </c>
      <c r="L85" s="2">
        <v>44195</v>
      </c>
      <c r="M85" t="s">
        <v>60</v>
      </c>
      <c r="N85">
        <v>3852</v>
      </c>
      <c r="O85">
        <v>3630.92</v>
      </c>
      <c r="P85">
        <v>0</v>
      </c>
      <c r="Q85" s="3" t="s">
        <v>2587</v>
      </c>
      <c r="R85" t="s">
        <v>2588</v>
      </c>
      <c r="S85" s="2">
        <v>44196</v>
      </c>
      <c r="T85" s="2">
        <v>44196</v>
      </c>
    </row>
    <row r="86" spans="1:20" x14ac:dyDescent="0.25">
      <c r="A86">
        <v>2020</v>
      </c>
      <c r="B86" s="2">
        <v>44105</v>
      </c>
      <c r="C86" s="2">
        <v>44196</v>
      </c>
      <c r="D86" t="s">
        <v>59</v>
      </c>
      <c r="E86" t="s">
        <v>60</v>
      </c>
      <c r="F86" t="s">
        <v>224</v>
      </c>
      <c r="G86" t="s">
        <v>84</v>
      </c>
      <c r="H86" t="s">
        <v>225</v>
      </c>
      <c r="I86">
        <v>0</v>
      </c>
      <c r="J86" s="3" t="s">
        <v>2587</v>
      </c>
      <c r="K86" s="2">
        <v>44028</v>
      </c>
      <c r="L86" s="2">
        <v>44195</v>
      </c>
      <c r="M86" t="s">
        <v>60</v>
      </c>
      <c r="N86">
        <v>10000</v>
      </c>
      <c r="O86">
        <v>9076.82</v>
      </c>
      <c r="P86">
        <v>0</v>
      </c>
      <c r="Q86" s="3" t="s">
        <v>2587</v>
      </c>
      <c r="R86" t="s">
        <v>2588</v>
      </c>
      <c r="S86" s="2">
        <v>44196</v>
      </c>
      <c r="T86" s="2">
        <v>44196</v>
      </c>
    </row>
    <row r="87" spans="1:20" x14ac:dyDescent="0.25">
      <c r="A87">
        <v>2020</v>
      </c>
      <c r="B87" s="2">
        <v>44105</v>
      </c>
      <c r="C87" s="2">
        <v>44196</v>
      </c>
      <c r="D87" t="s">
        <v>59</v>
      </c>
      <c r="E87" t="s">
        <v>60</v>
      </c>
      <c r="F87" t="s">
        <v>226</v>
      </c>
      <c r="G87" t="s">
        <v>227</v>
      </c>
      <c r="H87" t="s">
        <v>63</v>
      </c>
      <c r="I87">
        <v>0</v>
      </c>
      <c r="J87" s="3" t="s">
        <v>2587</v>
      </c>
      <c r="K87" s="2">
        <v>44075</v>
      </c>
      <c r="L87" s="2">
        <v>44195</v>
      </c>
      <c r="M87" t="s">
        <v>60</v>
      </c>
      <c r="N87">
        <v>1284</v>
      </c>
      <c r="O87">
        <v>1227.26</v>
      </c>
      <c r="P87">
        <v>0</v>
      </c>
      <c r="Q87" s="3" t="s">
        <v>2587</v>
      </c>
      <c r="R87" t="s">
        <v>2588</v>
      </c>
      <c r="S87" s="2">
        <v>44196</v>
      </c>
      <c r="T87" s="2">
        <v>44196</v>
      </c>
    </row>
    <row r="88" spans="1:20" x14ac:dyDescent="0.25">
      <c r="A88">
        <v>2020</v>
      </c>
      <c r="B88" s="2">
        <v>44105</v>
      </c>
      <c r="C88" s="2">
        <v>44196</v>
      </c>
      <c r="D88" t="s">
        <v>59</v>
      </c>
      <c r="E88" t="s">
        <v>60</v>
      </c>
      <c r="F88" t="s">
        <v>228</v>
      </c>
      <c r="G88" t="s">
        <v>229</v>
      </c>
      <c r="H88" t="s">
        <v>230</v>
      </c>
      <c r="I88">
        <v>0</v>
      </c>
      <c r="J88" s="3" t="s">
        <v>2587</v>
      </c>
      <c r="K88" s="2">
        <v>44151</v>
      </c>
      <c r="L88" s="2">
        <v>44195</v>
      </c>
      <c r="M88" t="s">
        <v>60</v>
      </c>
      <c r="N88">
        <v>24354</v>
      </c>
      <c r="O88">
        <v>20418.599999999999</v>
      </c>
      <c r="P88">
        <v>0</v>
      </c>
      <c r="Q88" s="3" t="s">
        <v>2587</v>
      </c>
      <c r="R88" t="s">
        <v>2588</v>
      </c>
      <c r="S88" s="2">
        <v>44196</v>
      </c>
      <c r="T88" s="2">
        <v>44196</v>
      </c>
    </row>
    <row r="89" spans="1:20" x14ac:dyDescent="0.25">
      <c r="A89">
        <v>2020</v>
      </c>
      <c r="B89" s="2">
        <v>44105</v>
      </c>
      <c r="C89" s="2">
        <v>44196</v>
      </c>
      <c r="D89" t="s">
        <v>59</v>
      </c>
      <c r="E89" t="s">
        <v>60</v>
      </c>
      <c r="F89" t="s">
        <v>231</v>
      </c>
      <c r="G89" t="s">
        <v>229</v>
      </c>
      <c r="H89" t="s">
        <v>168</v>
      </c>
      <c r="I89">
        <v>0</v>
      </c>
      <c r="J89" s="3" t="s">
        <v>2587</v>
      </c>
      <c r="K89" s="2">
        <v>44075</v>
      </c>
      <c r="L89" s="2">
        <v>44195</v>
      </c>
      <c r="M89" t="s">
        <v>60</v>
      </c>
      <c r="N89">
        <v>3852</v>
      </c>
      <c r="O89">
        <v>3630.92</v>
      </c>
      <c r="P89">
        <v>0</v>
      </c>
      <c r="Q89" s="3" t="s">
        <v>2587</v>
      </c>
      <c r="R89" t="s">
        <v>2588</v>
      </c>
      <c r="S89" s="2">
        <v>44196</v>
      </c>
      <c r="T89" s="2">
        <v>44196</v>
      </c>
    </row>
    <row r="90" spans="1:20" x14ac:dyDescent="0.25">
      <c r="A90">
        <v>2020</v>
      </c>
      <c r="B90" s="2">
        <v>44105</v>
      </c>
      <c r="C90" s="2">
        <v>44196</v>
      </c>
      <c r="D90" t="s">
        <v>59</v>
      </c>
      <c r="E90" t="s">
        <v>60</v>
      </c>
      <c r="F90" t="s">
        <v>232</v>
      </c>
      <c r="G90" t="s">
        <v>233</v>
      </c>
      <c r="H90" t="s">
        <v>212</v>
      </c>
      <c r="I90">
        <v>0</v>
      </c>
      <c r="J90" s="3" t="s">
        <v>2587</v>
      </c>
      <c r="K90" s="2">
        <v>44059</v>
      </c>
      <c r="L90" s="2">
        <v>44195</v>
      </c>
      <c r="M90" t="s">
        <v>60</v>
      </c>
      <c r="N90">
        <v>5066.72</v>
      </c>
      <c r="O90">
        <v>4758.26</v>
      </c>
      <c r="P90">
        <v>0</v>
      </c>
      <c r="Q90" s="3" t="s">
        <v>2587</v>
      </c>
      <c r="R90" t="s">
        <v>2588</v>
      </c>
      <c r="S90" s="2">
        <v>44196</v>
      </c>
      <c r="T90" s="2">
        <v>44196</v>
      </c>
    </row>
    <row r="91" spans="1:20" x14ac:dyDescent="0.25">
      <c r="A91">
        <v>2020</v>
      </c>
      <c r="B91" s="2">
        <v>44105</v>
      </c>
      <c r="C91" s="2">
        <v>44196</v>
      </c>
      <c r="D91" t="s">
        <v>59</v>
      </c>
      <c r="E91" t="s">
        <v>60</v>
      </c>
      <c r="F91" t="s">
        <v>234</v>
      </c>
      <c r="G91" t="s">
        <v>235</v>
      </c>
      <c r="H91" t="s">
        <v>236</v>
      </c>
      <c r="I91">
        <v>0</v>
      </c>
      <c r="J91" s="3" t="s">
        <v>2587</v>
      </c>
      <c r="K91" s="2">
        <v>44044</v>
      </c>
      <c r="L91" s="2">
        <v>44195</v>
      </c>
      <c r="M91" t="s">
        <v>60</v>
      </c>
      <c r="N91">
        <v>7704</v>
      </c>
      <c r="O91">
        <v>7108.6</v>
      </c>
      <c r="P91">
        <v>0</v>
      </c>
      <c r="Q91" s="3" t="s">
        <v>2587</v>
      </c>
      <c r="R91" t="s">
        <v>2588</v>
      </c>
      <c r="S91" s="2">
        <v>44196</v>
      </c>
      <c r="T91" s="2">
        <v>44196</v>
      </c>
    </row>
    <row r="92" spans="1:20" x14ac:dyDescent="0.25">
      <c r="A92">
        <v>2020</v>
      </c>
      <c r="B92" s="2">
        <v>44105</v>
      </c>
      <c r="C92" s="2">
        <v>44196</v>
      </c>
      <c r="D92" t="s">
        <v>59</v>
      </c>
      <c r="E92" t="s">
        <v>60</v>
      </c>
      <c r="F92" t="s">
        <v>237</v>
      </c>
      <c r="G92" t="s">
        <v>238</v>
      </c>
      <c r="H92" t="s">
        <v>201</v>
      </c>
      <c r="I92">
        <v>0</v>
      </c>
      <c r="J92" s="3" t="s">
        <v>2587</v>
      </c>
      <c r="K92" s="2">
        <v>44028</v>
      </c>
      <c r="L92" s="2">
        <v>44195</v>
      </c>
      <c r="M92" t="s">
        <v>60</v>
      </c>
      <c r="N92">
        <v>4815</v>
      </c>
      <c r="O92">
        <v>4532.28</v>
      </c>
      <c r="P92">
        <v>0</v>
      </c>
      <c r="Q92" s="3" t="s">
        <v>2587</v>
      </c>
      <c r="R92" t="s">
        <v>2588</v>
      </c>
      <c r="S92" s="2">
        <v>44196</v>
      </c>
      <c r="T92" s="2">
        <v>44196</v>
      </c>
    </row>
    <row r="93" spans="1:20" x14ac:dyDescent="0.25">
      <c r="A93">
        <v>2020</v>
      </c>
      <c r="B93" s="2">
        <v>44105</v>
      </c>
      <c r="C93" s="2">
        <v>44196</v>
      </c>
      <c r="D93" t="s">
        <v>59</v>
      </c>
      <c r="E93" t="s">
        <v>60</v>
      </c>
      <c r="F93" t="s">
        <v>239</v>
      </c>
      <c r="G93" t="s">
        <v>240</v>
      </c>
      <c r="H93" t="s">
        <v>187</v>
      </c>
      <c r="I93">
        <v>0</v>
      </c>
      <c r="J93" s="3" t="s">
        <v>2587</v>
      </c>
      <c r="K93" s="2">
        <v>44075</v>
      </c>
      <c r="L93" s="2">
        <v>44195</v>
      </c>
      <c r="M93" t="s">
        <v>60</v>
      </c>
      <c r="N93">
        <v>3081.6</v>
      </c>
      <c r="O93">
        <v>2909.82</v>
      </c>
      <c r="P93">
        <v>0</v>
      </c>
      <c r="Q93" s="3" t="s">
        <v>2587</v>
      </c>
      <c r="R93" t="s">
        <v>2588</v>
      </c>
      <c r="S93" s="2">
        <v>44196</v>
      </c>
      <c r="T93" s="2">
        <v>44196</v>
      </c>
    </row>
    <row r="94" spans="1:20" x14ac:dyDescent="0.25">
      <c r="A94">
        <v>2020</v>
      </c>
      <c r="B94" s="2">
        <v>44105</v>
      </c>
      <c r="C94" s="2">
        <v>44196</v>
      </c>
      <c r="D94" t="s">
        <v>59</v>
      </c>
      <c r="E94" t="s">
        <v>60</v>
      </c>
      <c r="F94" t="s">
        <v>241</v>
      </c>
      <c r="G94" t="s">
        <v>242</v>
      </c>
      <c r="H94" t="s">
        <v>210</v>
      </c>
      <c r="I94">
        <v>0</v>
      </c>
      <c r="J94" s="3" t="s">
        <v>2587</v>
      </c>
      <c r="K94" s="2">
        <v>44090</v>
      </c>
      <c r="L94" s="2">
        <v>44195</v>
      </c>
      <c r="M94" t="s">
        <v>60</v>
      </c>
      <c r="N94">
        <v>2140</v>
      </c>
      <c r="O94">
        <v>2028.48</v>
      </c>
      <c r="P94">
        <v>0</v>
      </c>
      <c r="Q94" s="3" t="s">
        <v>2587</v>
      </c>
      <c r="R94" t="s">
        <v>2588</v>
      </c>
      <c r="S94" s="2">
        <v>44196</v>
      </c>
      <c r="T94" s="2">
        <v>44196</v>
      </c>
    </row>
    <row r="95" spans="1:20" x14ac:dyDescent="0.25">
      <c r="A95">
        <v>2020</v>
      </c>
      <c r="B95" s="2">
        <v>44105</v>
      </c>
      <c r="C95" s="2">
        <v>44196</v>
      </c>
      <c r="D95" t="s">
        <v>59</v>
      </c>
      <c r="E95" t="s">
        <v>60</v>
      </c>
      <c r="F95" t="s">
        <v>243</v>
      </c>
      <c r="G95" t="s">
        <v>244</v>
      </c>
      <c r="H95" t="s">
        <v>245</v>
      </c>
      <c r="I95">
        <v>0</v>
      </c>
      <c r="J95" s="3" t="s">
        <v>2587</v>
      </c>
      <c r="K95" s="2">
        <v>44059</v>
      </c>
      <c r="L95" s="2">
        <v>44195</v>
      </c>
      <c r="M95" t="s">
        <v>60</v>
      </c>
      <c r="N95">
        <v>13231.2</v>
      </c>
      <c r="O95">
        <v>11681.36</v>
      </c>
      <c r="P95">
        <v>0</v>
      </c>
      <c r="Q95" s="3" t="s">
        <v>2587</v>
      </c>
      <c r="R95" t="s">
        <v>2588</v>
      </c>
      <c r="S95" s="2">
        <v>44196</v>
      </c>
      <c r="T95" s="2">
        <v>44196</v>
      </c>
    </row>
    <row r="96" spans="1:20" x14ac:dyDescent="0.25">
      <c r="A96">
        <v>2020</v>
      </c>
      <c r="B96" s="2">
        <v>44105</v>
      </c>
      <c r="C96" s="2">
        <v>44196</v>
      </c>
      <c r="D96" t="s">
        <v>59</v>
      </c>
      <c r="E96" t="s">
        <v>60</v>
      </c>
      <c r="F96" t="s">
        <v>246</v>
      </c>
      <c r="G96" t="s">
        <v>247</v>
      </c>
      <c r="H96" t="s">
        <v>248</v>
      </c>
      <c r="I96">
        <v>0</v>
      </c>
      <c r="J96" s="3" t="s">
        <v>2587</v>
      </c>
      <c r="K96" s="2">
        <v>44075</v>
      </c>
      <c r="L96" s="2">
        <v>44195</v>
      </c>
      <c r="M96" t="s">
        <v>60</v>
      </c>
      <c r="N96">
        <v>1712</v>
      </c>
      <c r="O96">
        <v>1627.88</v>
      </c>
      <c r="P96">
        <v>0</v>
      </c>
      <c r="Q96" s="3" t="s">
        <v>2587</v>
      </c>
      <c r="R96" t="s">
        <v>2588</v>
      </c>
      <c r="S96" s="2">
        <v>44196</v>
      </c>
      <c r="T96" s="2">
        <v>44196</v>
      </c>
    </row>
    <row r="97" spans="1:20" x14ac:dyDescent="0.25">
      <c r="A97">
        <v>2020</v>
      </c>
      <c r="B97" s="2">
        <v>44105</v>
      </c>
      <c r="C97" s="2">
        <v>44196</v>
      </c>
      <c r="D97" t="s">
        <v>59</v>
      </c>
      <c r="E97" t="s">
        <v>60</v>
      </c>
      <c r="F97" t="s">
        <v>249</v>
      </c>
      <c r="G97" t="s">
        <v>247</v>
      </c>
      <c r="H97" t="s">
        <v>250</v>
      </c>
      <c r="I97">
        <v>0</v>
      </c>
      <c r="J97" s="3" t="s">
        <v>2587</v>
      </c>
      <c r="K97" s="2">
        <v>44044</v>
      </c>
      <c r="L97" s="2">
        <v>44195</v>
      </c>
      <c r="M97" t="s">
        <v>60</v>
      </c>
      <c r="N97">
        <v>10700</v>
      </c>
      <c r="O97">
        <v>9651.3799999999992</v>
      </c>
      <c r="P97">
        <v>0</v>
      </c>
      <c r="Q97" s="3" t="s">
        <v>2587</v>
      </c>
      <c r="R97" t="s">
        <v>2588</v>
      </c>
      <c r="S97" s="2">
        <v>44196</v>
      </c>
      <c r="T97" s="2">
        <v>44196</v>
      </c>
    </row>
    <row r="98" spans="1:20" x14ac:dyDescent="0.25">
      <c r="A98">
        <v>2020</v>
      </c>
      <c r="B98" s="2">
        <v>44105</v>
      </c>
      <c r="C98" s="2">
        <v>44196</v>
      </c>
      <c r="D98" t="s">
        <v>59</v>
      </c>
      <c r="E98" t="s">
        <v>60</v>
      </c>
      <c r="F98" t="s">
        <v>251</v>
      </c>
      <c r="G98" t="s">
        <v>247</v>
      </c>
      <c r="H98" t="s">
        <v>187</v>
      </c>
      <c r="I98">
        <v>0</v>
      </c>
      <c r="J98" s="3" t="s">
        <v>2587</v>
      </c>
      <c r="K98" s="2">
        <v>44044</v>
      </c>
      <c r="L98" s="2">
        <v>44195</v>
      </c>
      <c r="M98" t="s">
        <v>60</v>
      </c>
      <c r="N98">
        <v>3852</v>
      </c>
      <c r="O98">
        <v>3630.92</v>
      </c>
      <c r="P98">
        <v>0</v>
      </c>
      <c r="Q98" s="3" t="s">
        <v>2587</v>
      </c>
      <c r="R98" t="s">
        <v>2588</v>
      </c>
      <c r="S98" s="2">
        <v>44196</v>
      </c>
      <c r="T98" s="2">
        <v>44196</v>
      </c>
    </row>
    <row r="99" spans="1:20" x14ac:dyDescent="0.25">
      <c r="A99">
        <v>2020</v>
      </c>
      <c r="B99" s="2">
        <v>44105</v>
      </c>
      <c r="C99" s="2">
        <v>44196</v>
      </c>
      <c r="D99" t="s">
        <v>59</v>
      </c>
      <c r="E99" t="s">
        <v>60</v>
      </c>
      <c r="F99" t="s">
        <v>252</v>
      </c>
      <c r="G99" t="s">
        <v>247</v>
      </c>
      <c r="H99" t="s">
        <v>187</v>
      </c>
      <c r="I99">
        <v>0</v>
      </c>
      <c r="J99" s="3" t="s">
        <v>2587</v>
      </c>
      <c r="K99" s="2">
        <v>44028</v>
      </c>
      <c r="L99" s="2">
        <v>44195</v>
      </c>
      <c r="M99" t="s">
        <v>60</v>
      </c>
      <c r="N99">
        <v>6141.28</v>
      </c>
      <c r="O99">
        <v>5715.92</v>
      </c>
      <c r="P99">
        <v>0</v>
      </c>
      <c r="Q99" s="3" t="s">
        <v>2587</v>
      </c>
      <c r="R99" t="s">
        <v>2588</v>
      </c>
      <c r="S99" s="2">
        <v>44196</v>
      </c>
      <c r="T99" s="2">
        <v>44196</v>
      </c>
    </row>
    <row r="100" spans="1:20" x14ac:dyDescent="0.25">
      <c r="A100">
        <v>2020</v>
      </c>
      <c r="B100" s="2">
        <v>44105</v>
      </c>
      <c r="C100" s="2">
        <v>44196</v>
      </c>
      <c r="D100" t="s">
        <v>59</v>
      </c>
      <c r="E100" t="s">
        <v>60</v>
      </c>
      <c r="F100" t="s">
        <v>253</v>
      </c>
      <c r="G100" t="s">
        <v>247</v>
      </c>
      <c r="H100" t="s">
        <v>254</v>
      </c>
      <c r="I100">
        <v>0</v>
      </c>
      <c r="J100" s="3" t="s">
        <v>2587</v>
      </c>
      <c r="K100" s="2">
        <v>44044</v>
      </c>
      <c r="L100" s="2">
        <v>44195</v>
      </c>
      <c r="M100" t="s">
        <v>60</v>
      </c>
      <c r="N100">
        <v>8560</v>
      </c>
      <c r="O100">
        <v>7869.24</v>
      </c>
      <c r="P100">
        <v>0</v>
      </c>
      <c r="Q100" s="3" t="s">
        <v>2587</v>
      </c>
      <c r="R100" t="s">
        <v>2588</v>
      </c>
      <c r="S100" s="2">
        <v>44196</v>
      </c>
      <c r="T100" s="2">
        <v>44196</v>
      </c>
    </row>
    <row r="101" spans="1:20" x14ac:dyDescent="0.25">
      <c r="A101">
        <v>2020</v>
      </c>
      <c r="B101" s="2">
        <v>44105</v>
      </c>
      <c r="C101" s="2">
        <v>44196</v>
      </c>
      <c r="D101" t="s">
        <v>59</v>
      </c>
      <c r="E101" t="s">
        <v>60</v>
      </c>
      <c r="F101" t="s">
        <v>255</v>
      </c>
      <c r="G101" t="s">
        <v>247</v>
      </c>
      <c r="H101" t="s">
        <v>256</v>
      </c>
      <c r="I101">
        <v>0</v>
      </c>
      <c r="J101" s="3" t="s">
        <v>2587</v>
      </c>
      <c r="K101" s="2">
        <v>44044</v>
      </c>
      <c r="L101" s="2">
        <v>44195</v>
      </c>
      <c r="M101" t="s">
        <v>60</v>
      </c>
      <c r="N101">
        <v>3852</v>
      </c>
      <c r="O101">
        <v>3630.92</v>
      </c>
      <c r="P101">
        <v>0</v>
      </c>
      <c r="Q101" s="3" t="s">
        <v>2587</v>
      </c>
      <c r="R101" t="s">
        <v>2588</v>
      </c>
      <c r="S101" s="2">
        <v>44196</v>
      </c>
      <c r="T101" s="2">
        <v>44196</v>
      </c>
    </row>
    <row r="102" spans="1:20" x14ac:dyDescent="0.25">
      <c r="A102">
        <v>2020</v>
      </c>
      <c r="B102" s="2">
        <v>44105</v>
      </c>
      <c r="C102" s="2">
        <v>44196</v>
      </c>
      <c r="D102" t="s">
        <v>59</v>
      </c>
      <c r="E102" t="s">
        <v>60</v>
      </c>
      <c r="F102" t="s">
        <v>257</v>
      </c>
      <c r="G102" t="s">
        <v>258</v>
      </c>
      <c r="H102" t="s">
        <v>259</v>
      </c>
      <c r="I102">
        <v>0</v>
      </c>
      <c r="J102" s="3" t="s">
        <v>2587</v>
      </c>
      <c r="K102" s="2">
        <v>44044</v>
      </c>
      <c r="L102" s="2">
        <v>44195</v>
      </c>
      <c r="M102" t="s">
        <v>60</v>
      </c>
      <c r="N102">
        <v>5778</v>
      </c>
      <c r="O102">
        <v>5392.16</v>
      </c>
      <c r="P102">
        <v>0</v>
      </c>
      <c r="Q102" s="3" t="s">
        <v>2587</v>
      </c>
      <c r="R102" t="s">
        <v>2588</v>
      </c>
      <c r="S102" s="2">
        <v>44196</v>
      </c>
      <c r="T102" s="2">
        <v>44196</v>
      </c>
    </row>
    <row r="103" spans="1:20" x14ac:dyDescent="0.25">
      <c r="A103">
        <v>2020</v>
      </c>
      <c r="B103" s="2">
        <v>44105</v>
      </c>
      <c r="C103" s="2">
        <v>44196</v>
      </c>
      <c r="D103" t="s">
        <v>59</v>
      </c>
      <c r="E103" t="s">
        <v>60</v>
      </c>
      <c r="F103" t="s">
        <v>260</v>
      </c>
      <c r="G103" t="s">
        <v>258</v>
      </c>
      <c r="H103" t="s">
        <v>261</v>
      </c>
      <c r="I103">
        <v>0</v>
      </c>
      <c r="J103" s="3" t="s">
        <v>2587</v>
      </c>
      <c r="K103" s="2">
        <v>44090</v>
      </c>
      <c r="L103" s="2">
        <v>44195</v>
      </c>
      <c r="M103" t="s">
        <v>60</v>
      </c>
      <c r="N103">
        <v>8560</v>
      </c>
      <c r="O103">
        <v>7869.24</v>
      </c>
      <c r="P103">
        <v>0</v>
      </c>
      <c r="Q103" s="3" t="s">
        <v>2587</v>
      </c>
      <c r="R103" t="s">
        <v>2588</v>
      </c>
      <c r="S103" s="2">
        <v>44196</v>
      </c>
      <c r="T103" s="2">
        <v>44196</v>
      </c>
    </row>
    <row r="104" spans="1:20" x14ac:dyDescent="0.25">
      <c r="A104">
        <v>2020</v>
      </c>
      <c r="B104" s="2">
        <v>44105</v>
      </c>
      <c r="C104" s="2">
        <v>44196</v>
      </c>
      <c r="D104" t="s">
        <v>59</v>
      </c>
      <c r="E104" t="s">
        <v>60</v>
      </c>
      <c r="F104" t="s">
        <v>262</v>
      </c>
      <c r="G104" t="s">
        <v>258</v>
      </c>
      <c r="H104" t="s">
        <v>225</v>
      </c>
      <c r="I104">
        <v>0</v>
      </c>
      <c r="J104" s="3" t="s">
        <v>2587</v>
      </c>
      <c r="K104" s="2">
        <v>44059</v>
      </c>
      <c r="L104" s="2">
        <v>44195</v>
      </c>
      <c r="M104" t="s">
        <v>60</v>
      </c>
      <c r="N104">
        <v>12003.2</v>
      </c>
      <c r="O104">
        <v>10715.66</v>
      </c>
      <c r="P104">
        <v>0</v>
      </c>
      <c r="Q104" s="3" t="s">
        <v>2587</v>
      </c>
      <c r="R104" t="s">
        <v>2588</v>
      </c>
      <c r="S104" s="2">
        <v>44196</v>
      </c>
      <c r="T104" s="2">
        <v>44196</v>
      </c>
    </row>
    <row r="105" spans="1:20" x14ac:dyDescent="0.25">
      <c r="A105">
        <v>2020</v>
      </c>
      <c r="B105" s="2">
        <v>44105</v>
      </c>
      <c r="C105" s="2">
        <v>44196</v>
      </c>
      <c r="D105" t="s">
        <v>59</v>
      </c>
      <c r="E105" t="s">
        <v>60</v>
      </c>
      <c r="F105" t="s">
        <v>263</v>
      </c>
      <c r="G105" t="s">
        <v>264</v>
      </c>
      <c r="H105" t="s">
        <v>66</v>
      </c>
      <c r="I105">
        <v>0</v>
      </c>
      <c r="J105" s="3" t="s">
        <v>2587</v>
      </c>
      <c r="K105" s="2">
        <v>44044</v>
      </c>
      <c r="L105" s="2">
        <v>44195</v>
      </c>
      <c r="M105" t="s">
        <v>60</v>
      </c>
      <c r="N105">
        <v>2311.1999999999998</v>
      </c>
      <c r="O105">
        <v>2188.7199999999998</v>
      </c>
      <c r="P105">
        <v>0</v>
      </c>
      <c r="Q105" s="3" t="s">
        <v>2587</v>
      </c>
      <c r="R105" t="s">
        <v>2588</v>
      </c>
      <c r="S105" s="2">
        <v>44196</v>
      </c>
      <c r="T105" s="2">
        <v>44196</v>
      </c>
    </row>
    <row r="106" spans="1:20" x14ac:dyDescent="0.25">
      <c r="A106">
        <v>2020</v>
      </c>
      <c r="B106" s="2">
        <v>44105</v>
      </c>
      <c r="C106" s="2">
        <v>44196</v>
      </c>
      <c r="D106" t="s">
        <v>59</v>
      </c>
      <c r="E106" t="s">
        <v>60</v>
      </c>
      <c r="F106" t="s">
        <v>265</v>
      </c>
      <c r="G106" t="s">
        <v>266</v>
      </c>
      <c r="H106" t="s">
        <v>116</v>
      </c>
      <c r="I106">
        <v>0</v>
      </c>
      <c r="J106" s="3" t="s">
        <v>2587</v>
      </c>
      <c r="K106" s="2">
        <v>44044</v>
      </c>
      <c r="L106" s="2">
        <v>44195</v>
      </c>
      <c r="M106" t="s">
        <v>60</v>
      </c>
      <c r="N106">
        <v>8132</v>
      </c>
      <c r="O106">
        <v>7490.04</v>
      </c>
      <c r="P106">
        <v>0</v>
      </c>
      <c r="Q106" s="3" t="s">
        <v>2587</v>
      </c>
      <c r="R106" t="s">
        <v>2588</v>
      </c>
      <c r="S106" s="2">
        <v>44196</v>
      </c>
      <c r="T106" s="2">
        <v>44196</v>
      </c>
    </row>
    <row r="107" spans="1:20" x14ac:dyDescent="0.25">
      <c r="A107">
        <v>2020</v>
      </c>
      <c r="B107" s="2">
        <v>44105</v>
      </c>
      <c r="C107" s="2">
        <v>44196</v>
      </c>
      <c r="D107" t="s">
        <v>59</v>
      </c>
      <c r="E107" t="s">
        <v>60</v>
      </c>
      <c r="F107" t="s">
        <v>267</v>
      </c>
      <c r="G107" t="s">
        <v>268</v>
      </c>
      <c r="H107" t="s">
        <v>217</v>
      </c>
      <c r="I107">
        <v>0</v>
      </c>
      <c r="J107" s="3" t="s">
        <v>2587</v>
      </c>
      <c r="K107" s="2">
        <v>44044</v>
      </c>
      <c r="L107" s="2">
        <v>44195</v>
      </c>
      <c r="M107" t="s">
        <v>60</v>
      </c>
      <c r="N107">
        <v>1540.8</v>
      </c>
      <c r="O107">
        <v>1467.62</v>
      </c>
      <c r="P107">
        <v>0</v>
      </c>
      <c r="Q107" s="3" t="s">
        <v>2587</v>
      </c>
      <c r="R107" t="s">
        <v>2588</v>
      </c>
      <c r="S107" s="2">
        <v>44196</v>
      </c>
      <c r="T107" s="2">
        <v>44196</v>
      </c>
    </row>
    <row r="108" spans="1:20" x14ac:dyDescent="0.25">
      <c r="A108">
        <v>2020</v>
      </c>
      <c r="B108" s="2">
        <v>44105</v>
      </c>
      <c r="C108" s="2">
        <v>44196</v>
      </c>
      <c r="D108" t="s">
        <v>59</v>
      </c>
      <c r="E108" t="s">
        <v>60</v>
      </c>
      <c r="F108" t="s">
        <v>269</v>
      </c>
      <c r="G108" t="s">
        <v>270</v>
      </c>
      <c r="H108" t="s">
        <v>271</v>
      </c>
      <c r="I108">
        <v>0</v>
      </c>
      <c r="J108" s="3" t="s">
        <v>2587</v>
      </c>
      <c r="K108" s="2">
        <v>44028</v>
      </c>
      <c r="L108" s="2">
        <v>44195</v>
      </c>
      <c r="M108" t="s">
        <v>60</v>
      </c>
      <c r="N108">
        <v>8560</v>
      </c>
      <c r="O108">
        <v>7869.24</v>
      </c>
      <c r="P108">
        <v>0</v>
      </c>
      <c r="Q108" s="3" t="s">
        <v>2587</v>
      </c>
      <c r="R108" t="s">
        <v>2588</v>
      </c>
      <c r="S108" s="2">
        <v>44196</v>
      </c>
      <c r="T108" s="2">
        <v>44196</v>
      </c>
    </row>
    <row r="109" spans="1:20" x14ac:dyDescent="0.25">
      <c r="A109">
        <v>2020</v>
      </c>
      <c r="B109" s="2">
        <v>44105</v>
      </c>
      <c r="C109" s="2">
        <v>44196</v>
      </c>
      <c r="D109" t="s">
        <v>59</v>
      </c>
      <c r="E109" t="s">
        <v>60</v>
      </c>
      <c r="F109" t="s">
        <v>272</v>
      </c>
      <c r="G109" t="s">
        <v>270</v>
      </c>
      <c r="H109" t="s">
        <v>273</v>
      </c>
      <c r="I109">
        <v>0</v>
      </c>
      <c r="J109" s="3" t="s">
        <v>2587</v>
      </c>
      <c r="K109" s="2">
        <v>44028</v>
      </c>
      <c r="L109" s="2">
        <v>44195</v>
      </c>
      <c r="M109" t="s">
        <v>60</v>
      </c>
      <c r="N109">
        <v>6141.28</v>
      </c>
      <c r="O109">
        <v>5715.92</v>
      </c>
      <c r="P109">
        <v>0</v>
      </c>
      <c r="Q109" s="3" t="s">
        <v>2587</v>
      </c>
      <c r="R109" t="s">
        <v>2588</v>
      </c>
      <c r="S109" s="2">
        <v>44196</v>
      </c>
      <c r="T109" s="2">
        <v>44196</v>
      </c>
    </row>
    <row r="110" spans="1:20" x14ac:dyDescent="0.25">
      <c r="A110">
        <v>2020</v>
      </c>
      <c r="B110" s="2">
        <v>44105</v>
      </c>
      <c r="C110" s="2">
        <v>44196</v>
      </c>
      <c r="D110" t="s">
        <v>59</v>
      </c>
      <c r="E110" t="s">
        <v>60</v>
      </c>
      <c r="F110" t="s">
        <v>274</v>
      </c>
      <c r="G110" t="s">
        <v>270</v>
      </c>
      <c r="H110" t="s">
        <v>108</v>
      </c>
      <c r="I110">
        <v>0</v>
      </c>
      <c r="J110" s="3" t="s">
        <v>2587</v>
      </c>
      <c r="K110" s="2">
        <v>44028</v>
      </c>
      <c r="L110" s="2">
        <v>44195</v>
      </c>
      <c r="M110" t="s">
        <v>60</v>
      </c>
      <c r="N110">
        <v>12840</v>
      </c>
      <c r="O110">
        <v>11373.72</v>
      </c>
      <c r="P110">
        <v>0</v>
      </c>
      <c r="Q110" s="3" t="s">
        <v>2587</v>
      </c>
      <c r="R110" t="s">
        <v>2588</v>
      </c>
      <c r="S110" s="2">
        <v>44196</v>
      </c>
      <c r="T110" s="2">
        <v>44196</v>
      </c>
    </row>
    <row r="111" spans="1:20" x14ac:dyDescent="0.25">
      <c r="A111">
        <v>2020</v>
      </c>
      <c r="B111" s="2">
        <v>44105</v>
      </c>
      <c r="C111" s="2">
        <v>44196</v>
      </c>
      <c r="D111" t="s">
        <v>59</v>
      </c>
      <c r="E111" t="s">
        <v>60</v>
      </c>
      <c r="F111" t="s">
        <v>275</v>
      </c>
      <c r="G111" t="s">
        <v>276</v>
      </c>
      <c r="H111" t="s">
        <v>277</v>
      </c>
      <c r="I111">
        <v>0</v>
      </c>
      <c r="J111" s="3" t="s">
        <v>2587</v>
      </c>
      <c r="K111" s="2">
        <v>44028</v>
      </c>
      <c r="L111" s="2">
        <v>44195</v>
      </c>
      <c r="M111" t="s">
        <v>60</v>
      </c>
      <c r="N111">
        <v>23120</v>
      </c>
      <c r="O111">
        <v>19457.919999999998</v>
      </c>
      <c r="P111">
        <v>0</v>
      </c>
      <c r="Q111" s="3" t="s">
        <v>2587</v>
      </c>
      <c r="R111" t="s">
        <v>2588</v>
      </c>
      <c r="S111" s="2">
        <v>44196</v>
      </c>
      <c r="T111" s="2">
        <v>44196</v>
      </c>
    </row>
    <row r="112" spans="1:20" x14ac:dyDescent="0.25">
      <c r="A112">
        <v>2020</v>
      </c>
      <c r="B112" s="2">
        <v>44105</v>
      </c>
      <c r="C112" s="2">
        <v>44196</v>
      </c>
      <c r="D112" t="s">
        <v>59</v>
      </c>
      <c r="E112" t="s">
        <v>60</v>
      </c>
      <c r="F112" t="s">
        <v>278</v>
      </c>
      <c r="G112" t="s">
        <v>279</v>
      </c>
      <c r="H112" t="s">
        <v>280</v>
      </c>
      <c r="I112">
        <v>0</v>
      </c>
      <c r="J112" s="3" t="s">
        <v>2587</v>
      </c>
      <c r="K112" s="2">
        <v>44090</v>
      </c>
      <c r="L112" s="2">
        <v>44195</v>
      </c>
      <c r="M112" t="s">
        <v>60</v>
      </c>
      <c r="N112">
        <v>1712</v>
      </c>
      <c r="O112">
        <v>1627.88</v>
      </c>
      <c r="P112">
        <v>0</v>
      </c>
      <c r="Q112" s="3" t="s">
        <v>2587</v>
      </c>
      <c r="R112" t="s">
        <v>2588</v>
      </c>
      <c r="S112" s="2">
        <v>44196</v>
      </c>
      <c r="T112" s="2">
        <v>44196</v>
      </c>
    </row>
    <row r="113" spans="1:20" x14ac:dyDescent="0.25">
      <c r="A113">
        <v>2020</v>
      </c>
      <c r="B113" s="2">
        <v>44105</v>
      </c>
      <c r="C113" s="2">
        <v>44196</v>
      </c>
      <c r="D113" t="s">
        <v>59</v>
      </c>
      <c r="E113" t="s">
        <v>60</v>
      </c>
      <c r="F113" t="s">
        <v>281</v>
      </c>
      <c r="G113" t="s">
        <v>282</v>
      </c>
      <c r="H113" t="s">
        <v>283</v>
      </c>
      <c r="I113">
        <v>0</v>
      </c>
      <c r="J113" s="3" t="s">
        <v>2587</v>
      </c>
      <c r="K113" s="2">
        <v>44059</v>
      </c>
      <c r="L113" s="2">
        <v>44195</v>
      </c>
      <c r="M113" t="s">
        <v>60</v>
      </c>
      <c r="N113">
        <v>9269.92</v>
      </c>
      <c r="O113">
        <v>8465.56</v>
      </c>
      <c r="P113">
        <v>0</v>
      </c>
      <c r="Q113" s="3" t="s">
        <v>2587</v>
      </c>
      <c r="R113" t="s">
        <v>2588</v>
      </c>
      <c r="S113" s="2">
        <v>44196</v>
      </c>
      <c r="T113" s="2">
        <v>44196</v>
      </c>
    </row>
    <row r="114" spans="1:20" x14ac:dyDescent="0.25">
      <c r="A114">
        <v>2020</v>
      </c>
      <c r="B114" s="2">
        <v>44105</v>
      </c>
      <c r="C114" s="2">
        <v>44196</v>
      </c>
      <c r="D114" t="s">
        <v>59</v>
      </c>
      <c r="E114" t="s">
        <v>60</v>
      </c>
      <c r="F114" t="s">
        <v>284</v>
      </c>
      <c r="G114" t="s">
        <v>285</v>
      </c>
      <c r="H114" t="s">
        <v>286</v>
      </c>
      <c r="I114">
        <v>0</v>
      </c>
      <c r="J114" s="3" t="s">
        <v>2587</v>
      </c>
      <c r="K114" s="2">
        <v>44105</v>
      </c>
      <c r="L114" s="2">
        <v>44195</v>
      </c>
      <c r="M114" t="s">
        <v>60</v>
      </c>
      <c r="N114">
        <v>6420</v>
      </c>
      <c r="O114">
        <v>5964.3</v>
      </c>
      <c r="P114">
        <v>0</v>
      </c>
      <c r="Q114" s="3" t="s">
        <v>2587</v>
      </c>
      <c r="R114" t="s">
        <v>2588</v>
      </c>
      <c r="S114" s="2">
        <v>44196</v>
      </c>
      <c r="T114" s="2">
        <v>44196</v>
      </c>
    </row>
    <row r="115" spans="1:20" x14ac:dyDescent="0.25">
      <c r="A115">
        <v>2020</v>
      </c>
      <c r="B115" s="2">
        <v>44105</v>
      </c>
      <c r="C115" s="2">
        <v>44196</v>
      </c>
      <c r="D115" t="s">
        <v>59</v>
      </c>
      <c r="E115" t="s">
        <v>60</v>
      </c>
      <c r="F115" t="s">
        <v>287</v>
      </c>
      <c r="G115" t="s">
        <v>288</v>
      </c>
      <c r="H115" t="s">
        <v>289</v>
      </c>
      <c r="I115">
        <v>0</v>
      </c>
      <c r="J115" s="3" t="s">
        <v>2587</v>
      </c>
      <c r="K115" s="2">
        <v>44044</v>
      </c>
      <c r="L115" s="2">
        <v>44195</v>
      </c>
      <c r="M115" t="s">
        <v>60</v>
      </c>
      <c r="N115">
        <v>11007.6</v>
      </c>
      <c r="O115">
        <v>9903.86</v>
      </c>
      <c r="P115">
        <v>0</v>
      </c>
      <c r="Q115" s="3" t="s">
        <v>2587</v>
      </c>
      <c r="R115" t="s">
        <v>2588</v>
      </c>
      <c r="S115" s="2">
        <v>44196</v>
      </c>
      <c r="T115" s="2">
        <v>44196</v>
      </c>
    </row>
    <row r="116" spans="1:20" x14ac:dyDescent="0.25">
      <c r="A116">
        <v>2020</v>
      </c>
      <c r="B116" s="2">
        <v>44105</v>
      </c>
      <c r="C116" s="2">
        <v>44196</v>
      </c>
      <c r="D116" t="s">
        <v>59</v>
      </c>
      <c r="E116" t="s">
        <v>60</v>
      </c>
      <c r="F116" t="s">
        <v>290</v>
      </c>
      <c r="G116" t="s">
        <v>288</v>
      </c>
      <c r="H116" t="s">
        <v>291</v>
      </c>
      <c r="I116">
        <v>0</v>
      </c>
      <c r="J116" s="3" t="s">
        <v>2587</v>
      </c>
      <c r="K116" s="2">
        <v>44028</v>
      </c>
      <c r="L116" s="2">
        <v>44195</v>
      </c>
      <c r="M116" t="s">
        <v>60</v>
      </c>
      <c r="N116">
        <v>8560</v>
      </c>
      <c r="O116">
        <v>7869.24</v>
      </c>
      <c r="P116">
        <v>0</v>
      </c>
      <c r="Q116" s="3" t="s">
        <v>2587</v>
      </c>
      <c r="R116" t="s">
        <v>2588</v>
      </c>
      <c r="S116" s="2">
        <v>44196</v>
      </c>
      <c r="T116" s="2">
        <v>44196</v>
      </c>
    </row>
    <row r="117" spans="1:20" x14ac:dyDescent="0.25">
      <c r="A117">
        <v>2020</v>
      </c>
      <c r="B117" s="2">
        <v>44105</v>
      </c>
      <c r="C117" s="2">
        <v>44196</v>
      </c>
      <c r="D117" t="s">
        <v>59</v>
      </c>
      <c r="E117" t="s">
        <v>60</v>
      </c>
      <c r="F117" t="s">
        <v>292</v>
      </c>
      <c r="G117" t="s">
        <v>288</v>
      </c>
      <c r="H117" t="s">
        <v>293</v>
      </c>
      <c r="I117">
        <v>0</v>
      </c>
      <c r="J117" s="3" t="s">
        <v>2587</v>
      </c>
      <c r="K117" s="2">
        <v>44044</v>
      </c>
      <c r="L117" s="2">
        <v>44195</v>
      </c>
      <c r="M117" t="s">
        <v>60</v>
      </c>
      <c r="N117">
        <v>7157.2</v>
      </c>
      <c r="O117">
        <v>6621.3</v>
      </c>
      <c r="P117">
        <v>0</v>
      </c>
      <c r="Q117" s="3" t="s">
        <v>2587</v>
      </c>
      <c r="R117" t="s">
        <v>2588</v>
      </c>
      <c r="S117" s="2">
        <v>44196</v>
      </c>
      <c r="T117" s="2">
        <v>44196</v>
      </c>
    </row>
    <row r="118" spans="1:20" x14ac:dyDescent="0.25">
      <c r="A118">
        <v>2020</v>
      </c>
      <c r="B118" s="2">
        <v>44105</v>
      </c>
      <c r="C118" s="2">
        <v>44196</v>
      </c>
      <c r="D118" t="s">
        <v>59</v>
      </c>
      <c r="E118" t="s">
        <v>60</v>
      </c>
      <c r="F118" t="s">
        <v>294</v>
      </c>
      <c r="G118" t="s">
        <v>288</v>
      </c>
      <c r="H118" t="s">
        <v>295</v>
      </c>
      <c r="I118">
        <v>0</v>
      </c>
      <c r="J118" s="3" t="s">
        <v>2587</v>
      </c>
      <c r="K118" s="2">
        <v>44059</v>
      </c>
      <c r="L118" s="2">
        <v>44195</v>
      </c>
      <c r="M118" t="s">
        <v>60</v>
      </c>
      <c r="N118">
        <v>17980</v>
      </c>
      <c r="O118">
        <v>15415.82</v>
      </c>
      <c r="P118">
        <v>0</v>
      </c>
      <c r="Q118" s="3" t="s">
        <v>2587</v>
      </c>
      <c r="R118" t="s">
        <v>2588</v>
      </c>
      <c r="S118" s="2">
        <v>44196</v>
      </c>
      <c r="T118" s="2">
        <v>44196</v>
      </c>
    </row>
    <row r="119" spans="1:20" x14ac:dyDescent="0.25">
      <c r="A119">
        <v>2020</v>
      </c>
      <c r="B119" s="2">
        <v>44105</v>
      </c>
      <c r="C119" s="2">
        <v>44196</v>
      </c>
      <c r="D119" t="s">
        <v>59</v>
      </c>
      <c r="E119" t="s">
        <v>60</v>
      </c>
      <c r="F119" t="s">
        <v>296</v>
      </c>
      <c r="G119" t="s">
        <v>288</v>
      </c>
      <c r="H119" t="s">
        <v>297</v>
      </c>
      <c r="I119">
        <v>0</v>
      </c>
      <c r="J119" s="3" t="s">
        <v>2587</v>
      </c>
      <c r="K119" s="2">
        <v>44028</v>
      </c>
      <c r="L119" s="2">
        <v>44195</v>
      </c>
      <c r="M119" t="s">
        <v>60</v>
      </c>
      <c r="N119">
        <v>3210</v>
      </c>
      <c r="O119">
        <v>3030</v>
      </c>
      <c r="P119">
        <v>0</v>
      </c>
      <c r="Q119" s="3" t="s">
        <v>2587</v>
      </c>
      <c r="R119" t="s">
        <v>2588</v>
      </c>
      <c r="S119" s="2">
        <v>44196</v>
      </c>
      <c r="T119" s="2">
        <v>44196</v>
      </c>
    </row>
    <row r="120" spans="1:20" x14ac:dyDescent="0.25">
      <c r="A120">
        <v>2020</v>
      </c>
      <c r="B120" s="2">
        <v>44105</v>
      </c>
      <c r="C120" s="2">
        <v>44196</v>
      </c>
      <c r="D120" t="s">
        <v>59</v>
      </c>
      <c r="E120" t="s">
        <v>60</v>
      </c>
      <c r="F120" t="s">
        <v>298</v>
      </c>
      <c r="G120" t="s">
        <v>299</v>
      </c>
      <c r="H120" t="s">
        <v>96</v>
      </c>
      <c r="I120">
        <v>0</v>
      </c>
      <c r="J120" s="3" t="s">
        <v>2587</v>
      </c>
      <c r="K120" s="2">
        <v>44105</v>
      </c>
      <c r="L120" s="2">
        <v>44195</v>
      </c>
      <c r="M120" t="s">
        <v>60</v>
      </c>
      <c r="N120">
        <v>3852</v>
      </c>
      <c r="O120">
        <v>3630.92</v>
      </c>
      <c r="P120">
        <v>0</v>
      </c>
      <c r="Q120" s="3" t="s">
        <v>2587</v>
      </c>
      <c r="R120" t="s">
        <v>2588</v>
      </c>
      <c r="S120" s="2">
        <v>44196</v>
      </c>
      <c r="T120" s="2">
        <v>44196</v>
      </c>
    </row>
    <row r="121" spans="1:20" x14ac:dyDescent="0.25">
      <c r="A121">
        <v>2020</v>
      </c>
      <c r="B121" s="2">
        <v>44105</v>
      </c>
      <c r="C121" s="2">
        <v>44196</v>
      </c>
      <c r="D121" t="s">
        <v>59</v>
      </c>
      <c r="E121" t="s">
        <v>60</v>
      </c>
      <c r="F121" t="s">
        <v>300</v>
      </c>
      <c r="G121" t="s">
        <v>299</v>
      </c>
      <c r="H121" t="s">
        <v>63</v>
      </c>
      <c r="I121">
        <v>0</v>
      </c>
      <c r="J121" s="3" t="s">
        <v>2587</v>
      </c>
      <c r="K121" s="2">
        <v>44028</v>
      </c>
      <c r="L121" s="2">
        <v>44195</v>
      </c>
      <c r="M121" t="s">
        <v>60</v>
      </c>
      <c r="N121">
        <v>6931.92</v>
      </c>
      <c r="O121">
        <v>6420.54</v>
      </c>
      <c r="P121">
        <v>0</v>
      </c>
      <c r="Q121" s="3" t="s">
        <v>2587</v>
      </c>
      <c r="R121" t="s">
        <v>2588</v>
      </c>
      <c r="S121" s="2">
        <v>44196</v>
      </c>
      <c r="T121" s="2">
        <v>44196</v>
      </c>
    </row>
    <row r="122" spans="1:20" x14ac:dyDescent="0.25">
      <c r="A122">
        <v>2020</v>
      </c>
      <c r="B122" s="2">
        <v>44105</v>
      </c>
      <c r="C122" s="2">
        <v>44196</v>
      </c>
      <c r="D122" t="s">
        <v>59</v>
      </c>
      <c r="E122" t="s">
        <v>60</v>
      </c>
      <c r="F122" t="s">
        <v>301</v>
      </c>
      <c r="G122" t="s">
        <v>299</v>
      </c>
      <c r="H122" t="s">
        <v>302</v>
      </c>
      <c r="I122">
        <v>0</v>
      </c>
      <c r="J122" s="3" t="s">
        <v>2587</v>
      </c>
      <c r="K122" s="2">
        <v>44028</v>
      </c>
      <c r="L122" s="2">
        <v>44195</v>
      </c>
      <c r="M122" t="s">
        <v>60</v>
      </c>
      <c r="N122">
        <v>16200</v>
      </c>
      <c r="O122">
        <v>14016.02</v>
      </c>
      <c r="P122">
        <v>0</v>
      </c>
      <c r="Q122" s="3" t="s">
        <v>2587</v>
      </c>
      <c r="R122" t="s">
        <v>2588</v>
      </c>
      <c r="S122" s="2">
        <v>44196</v>
      </c>
      <c r="T122" s="2">
        <v>44196</v>
      </c>
    </row>
    <row r="123" spans="1:20" x14ac:dyDescent="0.25">
      <c r="A123">
        <v>2020</v>
      </c>
      <c r="B123" s="2">
        <v>44105</v>
      </c>
      <c r="C123" s="2">
        <v>44196</v>
      </c>
      <c r="D123" t="s">
        <v>59</v>
      </c>
      <c r="E123" t="s">
        <v>60</v>
      </c>
      <c r="F123" t="s">
        <v>303</v>
      </c>
      <c r="G123" t="s">
        <v>304</v>
      </c>
      <c r="H123" t="s">
        <v>187</v>
      </c>
      <c r="I123">
        <v>0</v>
      </c>
      <c r="J123" s="3" t="s">
        <v>2587</v>
      </c>
      <c r="K123" s="2">
        <v>44028</v>
      </c>
      <c r="L123" s="2">
        <v>44195</v>
      </c>
      <c r="M123" t="s">
        <v>60</v>
      </c>
      <c r="N123">
        <v>8393</v>
      </c>
      <c r="O123">
        <v>7722.64</v>
      </c>
      <c r="P123">
        <v>0</v>
      </c>
      <c r="Q123" s="3" t="s">
        <v>2587</v>
      </c>
      <c r="R123" t="s">
        <v>2588</v>
      </c>
      <c r="S123" s="2">
        <v>44196</v>
      </c>
      <c r="T123" s="2">
        <v>44196</v>
      </c>
    </row>
    <row r="124" spans="1:20" x14ac:dyDescent="0.25">
      <c r="A124">
        <v>2020</v>
      </c>
      <c r="B124" s="2">
        <v>44105</v>
      </c>
      <c r="C124" s="2">
        <v>44196</v>
      </c>
      <c r="D124" t="s">
        <v>59</v>
      </c>
      <c r="E124" t="s">
        <v>60</v>
      </c>
      <c r="F124" t="s">
        <v>305</v>
      </c>
      <c r="G124" t="s">
        <v>248</v>
      </c>
      <c r="H124" t="s">
        <v>187</v>
      </c>
      <c r="I124">
        <v>0</v>
      </c>
      <c r="J124" s="3" t="s">
        <v>2587</v>
      </c>
      <c r="K124" s="2">
        <v>44090</v>
      </c>
      <c r="L124" s="2">
        <v>44195</v>
      </c>
      <c r="M124" t="s">
        <v>60</v>
      </c>
      <c r="N124">
        <v>5136</v>
      </c>
      <c r="O124">
        <v>4820</v>
      </c>
      <c r="P124">
        <v>0</v>
      </c>
      <c r="Q124" s="3" t="s">
        <v>2587</v>
      </c>
      <c r="R124" t="s">
        <v>2588</v>
      </c>
      <c r="S124" s="2">
        <v>44196</v>
      </c>
      <c r="T124" s="2">
        <v>44196</v>
      </c>
    </row>
    <row r="125" spans="1:20" x14ac:dyDescent="0.25">
      <c r="A125">
        <v>2020</v>
      </c>
      <c r="B125" s="2">
        <v>44105</v>
      </c>
      <c r="C125" s="2">
        <v>44196</v>
      </c>
      <c r="D125" t="s">
        <v>59</v>
      </c>
      <c r="E125" t="s">
        <v>60</v>
      </c>
      <c r="F125" t="s">
        <v>306</v>
      </c>
      <c r="G125" t="s">
        <v>248</v>
      </c>
      <c r="H125" t="s">
        <v>307</v>
      </c>
      <c r="I125">
        <v>0</v>
      </c>
      <c r="J125" s="3" t="s">
        <v>2587</v>
      </c>
      <c r="K125" s="2">
        <v>44105</v>
      </c>
      <c r="L125" s="2">
        <v>44195</v>
      </c>
      <c r="M125" t="s">
        <v>60</v>
      </c>
      <c r="N125">
        <v>8560</v>
      </c>
      <c r="O125">
        <v>7869.24</v>
      </c>
      <c r="P125">
        <v>0</v>
      </c>
      <c r="Q125" s="3" t="s">
        <v>2587</v>
      </c>
      <c r="R125" t="s">
        <v>2588</v>
      </c>
      <c r="S125" s="2">
        <v>44196</v>
      </c>
      <c r="T125" s="2">
        <v>44196</v>
      </c>
    </row>
    <row r="126" spans="1:20" x14ac:dyDescent="0.25">
      <c r="A126">
        <v>2020</v>
      </c>
      <c r="B126" s="2">
        <v>44105</v>
      </c>
      <c r="C126" s="2">
        <v>44196</v>
      </c>
      <c r="D126" t="s">
        <v>59</v>
      </c>
      <c r="E126" t="s">
        <v>60</v>
      </c>
      <c r="F126" t="s">
        <v>308</v>
      </c>
      <c r="G126" t="s">
        <v>248</v>
      </c>
      <c r="H126" t="s">
        <v>309</v>
      </c>
      <c r="I126">
        <v>0</v>
      </c>
      <c r="J126" s="3" t="s">
        <v>2587</v>
      </c>
      <c r="K126" s="2">
        <v>44028</v>
      </c>
      <c r="L126" s="2">
        <v>44195</v>
      </c>
      <c r="M126" t="s">
        <v>60</v>
      </c>
      <c r="N126">
        <v>5588.96</v>
      </c>
      <c r="O126">
        <v>5223.68</v>
      </c>
      <c r="P126">
        <v>0</v>
      </c>
      <c r="Q126" s="3" t="s">
        <v>2587</v>
      </c>
      <c r="R126" t="s">
        <v>2588</v>
      </c>
      <c r="S126" s="2">
        <v>44196</v>
      </c>
      <c r="T126" s="2">
        <v>44196</v>
      </c>
    </row>
    <row r="127" spans="1:20" x14ac:dyDescent="0.25">
      <c r="A127">
        <v>2020</v>
      </c>
      <c r="B127" s="2">
        <v>44105</v>
      </c>
      <c r="C127" s="2">
        <v>44196</v>
      </c>
      <c r="D127" t="s">
        <v>59</v>
      </c>
      <c r="E127" t="s">
        <v>60</v>
      </c>
      <c r="F127" t="s">
        <v>310</v>
      </c>
      <c r="G127" t="s">
        <v>311</v>
      </c>
      <c r="H127" t="s">
        <v>293</v>
      </c>
      <c r="I127">
        <v>0</v>
      </c>
      <c r="J127" s="3" t="s">
        <v>2587</v>
      </c>
      <c r="K127" s="2">
        <v>44105</v>
      </c>
      <c r="L127" s="2">
        <v>44195</v>
      </c>
      <c r="M127" t="s">
        <v>60</v>
      </c>
      <c r="N127">
        <v>4560.4399999999996</v>
      </c>
      <c r="O127">
        <v>4294.0200000000004</v>
      </c>
      <c r="P127">
        <v>0</v>
      </c>
      <c r="Q127" s="3" t="s">
        <v>2587</v>
      </c>
      <c r="R127" t="s">
        <v>2588</v>
      </c>
      <c r="S127" s="2">
        <v>44196</v>
      </c>
      <c r="T127" s="2">
        <v>44196</v>
      </c>
    </row>
    <row r="128" spans="1:20" x14ac:dyDescent="0.25">
      <c r="A128">
        <v>2020</v>
      </c>
      <c r="B128" s="2">
        <v>44105</v>
      </c>
      <c r="C128" s="2">
        <v>44196</v>
      </c>
      <c r="D128" t="s">
        <v>59</v>
      </c>
      <c r="E128" t="s">
        <v>60</v>
      </c>
      <c r="F128" t="s">
        <v>312</v>
      </c>
      <c r="G128" t="s">
        <v>311</v>
      </c>
      <c r="H128" t="s">
        <v>313</v>
      </c>
      <c r="I128">
        <v>0</v>
      </c>
      <c r="J128" s="3" t="s">
        <v>2587</v>
      </c>
      <c r="K128" s="2">
        <v>44090</v>
      </c>
      <c r="L128" s="2">
        <v>44195</v>
      </c>
      <c r="M128" t="s">
        <v>60</v>
      </c>
      <c r="N128">
        <v>29333.599999999999</v>
      </c>
      <c r="O128">
        <v>24227</v>
      </c>
      <c r="P128">
        <v>0</v>
      </c>
      <c r="Q128" s="3" t="s">
        <v>2587</v>
      </c>
      <c r="R128" t="s">
        <v>2588</v>
      </c>
      <c r="S128" s="2">
        <v>44196</v>
      </c>
      <c r="T128" s="2">
        <v>44196</v>
      </c>
    </row>
    <row r="129" spans="1:20" x14ac:dyDescent="0.25">
      <c r="A129">
        <v>2020</v>
      </c>
      <c r="B129" s="2">
        <v>44105</v>
      </c>
      <c r="C129" s="2">
        <v>44196</v>
      </c>
      <c r="D129" t="s">
        <v>59</v>
      </c>
      <c r="E129" t="s">
        <v>60</v>
      </c>
      <c r="F129" t="s">
        <v>314</v>
      </c>
      <c r="G129" t="s">
        <v>315</v>
      </c>
      <c r="H129" t="s">
        <v>316</v>
      </c>
      <c r="I129">
        <v>0</v>
      </c>
      <c r="J129" s="3" t="s">
        <v>2587</v>
      </c>
      <c r="K129" s="2">
        <v>44028</v>
      </c>
      <c r="L129" s="2">
        <v>44195</v>
      </c>
      <c r="M129" t="s">
        <v>60</v>
      </c>
      <c r="N129">
        <v>18050</v>
      </c>
      <c r="O129">
        <v>15470.86</v>
      </c>
      <c r="P129">
        <v>0</v>
      </c>
      <c r="Q129" s="3" t="s">
        <v>2587</v>
      </c>
      <c r="R129" t="s">
        <v>2588</v>
      </c>
      <c r="S129" s="2">
        <v>44196</v>
      </c>
      <c r="T129" s="2">
        <v>44196</v>
      </c>
    </row>
    <row r="130" spans="1:20" x14ac:dyDescent="0.25">
      <c r="A130">
        <v>2020</v>
      </c>
      <c r="B130" s="2">
        <v>44105</v>
      </c>
      <c r="C130" s="2">
        <v>44196</v>
      </c>
      <c r="D130" t="s">
        <v>59</v>
      </c>
      <c r="E130" t="s">
        <v>60</v>
      </c>
      <c r="F130" t="s">
        <v>317</v>
      </c>
      <c r="G130" t="s">
        <v>318</v>
      </c>
      <c r="H130" t="s">
        <v>319</v>
      </c>
      <c r="I130">
        <v>0</v>
      </c>
      <c r="J130" s="3" t="s">
        <v>2587</v>
      </c>
      <c r="K130" s="2">
        <v>44044</v>
      </c>
      <c r="L130" s="2">
        <v>44195</v>
      </c>
      <c r="M130" t="s">
        <v>60</v>
      </c>
      <c r="N130">
        <v>1712</v>
      </c>
      <c r="O130">
        <v>1627.88</v>
      </c>
      <c r="P130">
        <v>0</v>
      </c>
      <c r="Q130" s="3" t="s">
        <v>2587</v>
      </c>
      <c r="R130" t="s">
        <v>2588</v>
      </c>
      <c r="S130" s="2">
        <v>44196</v>
      </c>
      <c r="T130" s="2">
        <v>44196</v>
      </c>
    </row>
    <row r="131" spans="1:20" x14ac:dyDescent="0.25">
      <c r="A131">
        <v>2020</v>
      </c>
      <c r="B131" s="2">
        <v>44105</v>
      </c>
      <c r="C131" s="2">
        <v>44196</v>
      </c>
      <c r="D131" t="s">
        <v>59</v>
      </c>
      <c r="E131" t="s">
        <v>60</v>
      </c>
      <c r="F131" t="s">
        <v>320</v>
      </c>
      <c r="G131" t="s">
        <v>318</v>
      </c>
      <c r="H131" t="s">
        <v>312</v>
      </c>
      <c r="I131">
        <v>0</v>
      </c>
      <c r="J131" s="3" t="s">
        <v>2587</v>
      </c>
      <c r="K131" s="2">
        <v>44105</v>
      </c>
      <c r="L131" s="2">
        <v>44195</v>
      </c>
      <c r="M131" t="s">
        <v>60</v>
      </c>
      <c r="N131">
        <v>14637.6</v>
      </c>
      <c r="O131">
        <v>12787.36</v>
      </c>
      <c r="P131">
        <v>0</v>
      </c>
      <c r="Q131" s="3" t="s">
        <v>2587</v>
      </c>
      <c r="R131" t="s">
        <v>2588</v>
      </c>
      <c r="S131" s="2">
        <v>44196</v>
      </c>
      <c r="T131" s="2">
        <v>44196</v>
      </c>
    </row>
    <row r="132" spans="1:20" x14ac:dyDescent="0.25">
      <c r="A132">
        <v>2020</v>
      </c>
      <c r="B132" s="2">
        <v>44105</v>
      </c>
      <c r="C132" s="2">
        <v>44196</v>
      </c>
      <c r="D132" t="s">
        <v>59</v>
      </c>
      <c r="E132" t="s">
        <v>60</v>
      </c>
      <c r="F132" t="s">
        <v>321</v>
      </c>
      <c r="G132" t="s">
        <v>318</v>
      </c>
      <c r="H132" t="s">
        <v>322</v>
      </c>
      <c r="I132">
        <v>0</v>
      </c>
      <c r="J132" s="3" t="s">
        <v>2587</v>
      </c>
      <c r="K132" s="2">
        <v>44028</v>
      </c>
      <c r="L132" s="2">
        <v>44195</v>
      </c>
      <c r="M132" t="s">
        <v>60</v>
      </c>
      <c r="N132">
        <v>17120</v>
      </c>
      <c r="O132">
        <v>14739.52</v>
      </c>
      <c r="P132">
        <v>0</v>
      </c>
      <c r="Q132" s="3" t="s">
        <v>2587</v>
      </c>
      <c r="R132" t="s">
        <v>2588</v>
      </c>
      <c r="S132" s="2">
        <v>44196</v>
      </c>
      <c r="T132" s="2">
        <v>44196</v>
      </c>
    </row>
    <row r="133" spans="1:20" x14ac:dyDescent="0.25">
      <c r="A133">
        <v>2020</v>
      </c>
      <c r="B133" s="2">
        <v>44105</v>
      </c>
      <c r="C133" s="2">
        <v>44196</v>
      </c>
      <c r="D133" t="s">
        <v>59</v>
      </c>
      <c r="E133" t="s">
        <v>60</v>
      </c>
      <c r="F133" t="s">
        <v>323</v>
      </c>
      <c r="G133" t="s">
        <v>318</v>
      </c>
      <c r="H133" t="s">
        <v>73</v>
      </c>
      <c r="I133">
        <v>0</v>
      </c>
      <c r="J133" s="3" t="s">
        <v>2587</v>
      </c>
      <c r="K133" s="2">
        <v>44059</v>
      </c>
      <c r="L133" s="2">
        <v>44195</v>
      </c>
      <c r="M133" t="s">
        <v>60</v>
      </c>
      <c r="N133">
        <v>8560</v>
      </c>
      <c r="O133">
        <v>7869.24</v>
      </c>
      <c r="P133">
        <v>0</v>
      </c>
      <c r="Q133" s="3" t="s">
        <v>2587</v>
      </c>
      <c r="R133" t="s">
        <v>2588</v>
      </c>
      <c r="S133" s="2">
        <v>44196</v>
      </c>
      <c r="T133" s="2">
        <v>44196</v>
      </c>
    </row>
    <row r="134" spans="1:20" x14ac:dyDescent="0.25">
      <c r="A134">
        <v>2020</v>
      </c>
      <c r="B134" s="2">
        <v>44105</v>
      </c>
      <c r="C134" s="2">
        <v>44196</v>
      </c>
      <c r="D134" t="s">
        <v>59</v>
      </c>
      <c r="E134" t="s">
        <v>60</v>
      </c>
      <c r="F134" t="s">
        <v>324</v>
      </c>
      <c r="G134" t="s">
        <v>325</v>
      </c>
      <c r="H134" t="s">
        <v>326</v>
      </c>
      <c r="I134">
        <v>0</v>
      </c>
      <c r="J134" s="3" t="s">
        <v>2587</v>
      </c>
      <c r="K134" s="2">
        <v>44028</v>
      </c>
      <c r="L134" s="2">
        <v>44195</v>
      </c>
      <c r="M134" t="s">
        <v>60</v>
      </c>
      <c r="N134">
        <v>18190</v>
      </c>
      <c r="O134">
        <v>15580.96</v>
      </c>
      <c r="P134">
        <v>0</v>
      </c>
      <c r="Q134" s="3" t="s">
        <v>2587</v>
      </c>
      <c r="R134" t="s">
        <v>2588</v>
      </c>
      <c r="S134" s="2">
        <v>44196</v>
      </c>
      <c r="T134" s="2">
        <v>44196</v>
      </c>
    </row>
    <row r="135" spans="1:20" x14ac:dyDescent="0.25">
      <c r="A135">
        <v>2020</v>
      </c>
      <c r="B135" s="2">
        <v>44105</v>
      </c>
      <c r="C135" s="2">
        <v>44196</v>
      </c>
      <c r="D135" t="s">
        <v>59</v>
      </c>
      <c r="E135" t="s">
        <v>60</v>
      </c>
      <c r="F135" t="s">
        <v>275</v>
      </c>
      <c r="G135" t="s">
        <v>261</v>
      </c>
      <c r="H135" t="s">
        <v>327</v>
      </c>
      <c r="I135">
        <v>0</v>
      </c>
      <c r="J135" s="3" t="s">
        <v>2587</v>
      </c>
      <c r="K135" s="2">
        <v>44059</v>
      </c>
      <c r="L135" s="2">
        <v>44195</v>
      </c>
      <c r="M135" t="s">
        <v>60</v>
      </c>
      <c r="N135">
        <v>7380.8</v>
      </c>
      <c r="O135">
        <v>6820.58</v>
      </c>
      <c r="P135">
        <v>0</v>
      </c>
      <c r="Q135" s="3" t="s">
        <v>2587</v>
      </c>
      <c r="R135" t="s">
        <v>2588</v>
      </c>
      <c r="S135" s="2">
        <v>44196</v>
      </c>
      <c r="T135" s="2">
        <v>44196</v>
      </c>
    </row>
    <row r="136" spans="1:20" x14ac:dyDescent="0.25">
      <c r="A136">
        <v>2020</v>
      </c>
      <c r="B136" s="2">
        <v>44105</v>
      </c>
      <c r="C136" s="2">
        <v>44196</v>
      </c>
      <c r="D136" t="s">
        <v>59</v>
      </c>
      <c r="E136" t="s">
        <v>60</v>
      </c>
      <c r="F136" t="s">
        <v>328</v>
      </c>
      <c r="G136" t="s">
        <v>196</v>
      </c>
      <c r="H136" t="s">
        <v>329</v>
      </c>
      <c r="I136">
        <v>0</v>
      </c>
      <c r="J136" s="3" t="s">
        <v>2587</v>
      </c>
      <c r="K136" s="2">
        <v>44105</v>
      </c>
      <c r="L136" s="2">
        <v>44195</v>
      </c>
      <c r="M136" t="s">
        <v>60</v>
      </c>
      <c r="N136">
        <v>20003.599999999999</v>
      </c>
      <c r="O136">
        <v>17007.18</v>
      </c>
      <c r="P136">
        <v>0</v>
      </c>
      <c r="Q136" s="3" t="s">
        <v>2587</v>
      </c>
      <c r="R136" t="s">
        <v>2588</v>
      </c>
      <c r="S136" s="2">
        <v>44196</v>
      </c>
      <c r="T136" s="2">
        <v>44196</v>
      </c>
    </row>
    <row r="137" spans="1:20" x14ac:dyDescent="0.25">
      <c r="A137">
        <v>2020</v>
      </c>
      <c r="B137" s="2">
        <v>44105</v>
      </c>
      <c r="C137" s="2">
        <v>44196</v>
      </c>
      <c r="D137" t="s">
        <v>59</v>
      </c>
      <c r="E137" t="s">
        <v>60</v>
      </c>
      <c r="F137" t="s">
        <v>330</v>
      </c>
      <c r="G137" t="s">
        <v>196</v>
      </c>
      <c r="H137" t="s">
        <v>146</v>
      </c>
      <c r="I137">
        <v>0</v>
      </c>
      <c r="J137" s="3" t="s">
        <v>2587</v>
      </c>
      <c r="K137" s="2">
        <v>44059</v>
      </c>
      <c r="L137" s="2">
        <v>44195</v>
      </c>
      <c r="M137" t="s">
        <v>60</v>
      </c>
      <c r="N137">
        <v>1412.4</v>
      </c>
      <c r="O137">
        <v>1347.44</v>
      </c>
      <c r="P137">
        <v>0</v>
      </c>
      <c r="Q137" s="3" t="s">
        <v>2587</v>
      </c>
      <c r="R137" t="s">
        <v>2588</v>
      </c>
      <c r="S137" s="2">
        <v>44196</v>
      </c>
      <c r="T137" s="2">
        <v>44196</v>
      </c>
    </row>
    <row r="138" spans="1:20" x14ac:dyDescent="0.25">
      <c r="A138">
        <v>2020</v>
      </c>
      <c r="B138" s="2">
        <v>44105</v>
      </c>
      <c r="C138" s="2">
        <v>44196</v>
      </c>
      <c r="D138" t="s">
        <v>59</v>
      </c>
      <c r="E138" t="s">
        <v>60</v>
      </c>
      <c r="F138" t="s">
        <v>331</v>
      </c>
      <c r="G138" t="s">
        <v>332</v>
      </c>
      <c r="H138" t="s">
        <v>333</v>
      </c>
      <c r="I138">
        <v>0</v>
      </c>
      <c r="J138" s="3" t="s">
        <v>2587</v>
      </c>
      <c r="K138" s="2">
        <v>44105</v>
      </c>
      <c r="L138" s="2">
        <v>44195</v>
      </c>
      <c r="M138" t="s">
        <v>60</v>
      </c>
      <c r="N138">
        <v>15536.4</v>
      </c>
      <c r="O138">
        <v>13494.18</v>
      </c>
      <c r="P138">
        <v>0</v>
      </c>
      <c r="Q138" s="3" t="s">
        <v>2587</v>
      </c>
      <c r="R138" t="s">
        <v>2588</v>
      </c>
      <c r="S138" s="2">
        <v>44196</v>
      </c>
      <c r="T138" s="2">
        <v>44196</v>
      </c>
    </row>
    <row r="139" spans="1:20" x14ac:dyDescent="0.25">
      <c r="A139">
        <v>2020</v>
      </c>
      <c r="B139" s="2">
        <v>44105</v>
      </c>
      <c r="C139" s="2">
        <v>44196</v>
      </c>
      <c r="D139" t="s">
        <v>59</v>
      </c>
      <c r="E139" t="s">
        <v>60</v>
      </c>
      <c r="F139" t="s">
        <v>334</v>
      </c>
      <c r="G139" t="s">
        <v>332</v>
      </c>
      <c r="H139" t="s">
        <v>335</v>
      </c>
      <c r="I139">
        <v>0</v>
      </c>
      <c r="J139" s="3" t="s">
        <v>2587</v>
      </c>
      <c r="K139" s="2">
        <v>44028</v>
      </c>
      <c r="L139" s="2">
        <v>44195</v>
      </c>
      <c r="M139" t="s">
        <v>60</v>
      </c>
      <c r="N139">
        <v>4000</v>
      </c>
      <c r="O139">
        <v>3769.44</v>
      </c>
      <c r="P139">
        <v>0</v>
      </c>
      <c r="Q139" s="3" t="s">
        <v>2587</v>
      </c>
      <c r="R139" t="s">
        <v>2588</v>
      </c>
      <c r="S139" s="2">
        <v>44196</v>
      </c>
      <c r="T139" s="2">
        <v>44196</v>
      </c>
    </row>
    <row r="140" spans="1:20" x14ac:dyDescent="0.25">
      <c r="A140">
        <v>2020</v>
      </c>
      <c r="B140" s="2">
        <v>44105</v>
      </c>
      <c r="C140" s="2">
        <v>44196</v>
      </c>
      <c r="D140" t="s">
        <v>59</v>
      </c>
      <c r="E140" t="s">
        <v>60</v>
      </c>
      <c r="F140" t="s">
        <v>336</v>
      </c>
      <c r="G140" t="s">
        <v>236</v>
      </c>
      <c r="H140" t="s">
        <v>325</v>
      </c>
      <c r="I140">
        <v>0</v>
      </c>
      <c r="J140" s="3" t="s">
        <v>2587</v>
      </c>
      <c r="K140" s="2">
        <v>44044</v>
      </c>
      <c r="L140" s="2">
        <v>44195</v>
      </c>
      <c r="M140" t="s">
        <v>60</v>
      </c>
      <c r="N140">
        <v>1926</v>
      </c>
      <c r="O140">
        <v>1828.18</v>
      </c>
      <c r="P140">
        <v>0</v>
      </c>
      <c r="Q140" s="3" t="s">
        <v>2587</v>
      </c>
      <c r="R140" t="s">
        <v>2588</v>
      </c>
      <c r="S140" s="2">
        <v>44196</v>
      </c>
      <c r="T140" s="2">
        <v>44196</v>
      </c>
    </row>
    <row r="141" spans="1:20" x14ac:dyDescent="0.25">
      <c r="A141">
        <v>2020</v>
      </c>
      <c r="B141" s="2">
        <v>44105</v>
      </c>
      <c r="C141" s="2">
        <v>44196</v>
      </c>
      <c r="D141" t="s">
        <v>59</v>
      </c>
      <c r="E141" t="s">
        <v>60</v>
      </c>
      <c r="F141" t="s">
        <v>337</v>
      </c>
      <c r="G141" t="s">
        <v>236</v>
      </c>
      <c r="H141" t="s">
        <v>338</v>
      </c>
      <c r="I141">
        <v>0</v>
      </c>
      <c r="J141" s="3" t="s">
        <v>2587</v>
      </c>
      <c r="K141" s="2">
        <v>44028</v>
      </c>
      <c r="L141" s="2">
        <v>44195</v>
      </c>
      <c r="M141" t="s">
        <v>60</v>
      </c>
      <c r="N141">
        <v>7704</v>
      </c>
      <c r="O141">
        <v>7108.6</v>
      </c>
      <c r="P141">
        <v>0</v>
      </c>
      <c r="Q141" s="3" t="s">
        <v>2587</v>
      </c>
      <c r="R141" t="s">
        <v>2588</v>
      </c>
      <c r="S141" s="2">
        <v>44196</v>
      </c>
      <c r="T141" s="2">
        <v>44196</v>
      </c>
    </row>
    <row r="142" spans="1:20" x14ac:dyDescent="0.25">
      <c r="A142">
        <v>2020</v>
      </c>
      <c r="B142" s="2">
        <v>44105</v>
      </c>
      <c r="C142" s="2">
        <v>44196</v>
      </c>
      <c r="D142" t="s">
        <v>59</v>
      </c>
      <c r="E142" t="s">
        <v>60</v>
      </c>
      <c r="F142" t="s">
        <v>172</v>
      </c>
      <c r="G142" t="s">
        <v>236</v>
      </c>
      <c r="H142" t="s">
        <v>187</v>
      </c>
      <c r="I142">
        <v>0</v>
      </c>
      <c r="J142" s="3" t="s">
        <v>2587</v>
      </c>
      <c r="K142" s="2">
        <v>44028</v>
      </c>
      <c r="L142" s="2">
        <v>44195</v>
      </c>
      <c r="M142" t="s">
        <v>60</v>
      </c>
      <c r="N142">
        <v>6141.28</v>
      </c>
      <c r="O142">
        <v>5715.92</v>
      </c>
      <c r="P142">
        <v>0</v>
      </c>
      <c r="Q142" s="3" t="s">
        <v>2587</v>
      </c>
      <c r="R142" t="s">
        <v>2588</v>
      </c>
      <c r="S142" s="2">
        <v>44196</v>
      </c>
      <c r="T142" s="2">
        <v>44196</v>
      </c>
    </row>
    <row r="143" spans="1:20" x14ac:dyDescent="0.25">
      <c r="A143">
        <v>2020</v>
      </c>
      <c r="B143" s="2">
        <v>44105</v>
      </c>
      <c r="C143" s="2">
        <v>44196</v>
      </c>
      <c r="D143" t="s">
        <v>59</v>
      </c>
      <c r="E143" t="s">
        <v>60</v>
      </c>
      <c r="F143" t="s">
        <v>339</v>
      </c>
      <c r="G143" t="s">
        <v>236</v>
      </c>
      <c r="H143" t="s">
        <v>340</v>
      </c>
      <c r="I143">
        <v>0</v>
      </c>
      <c r="J143" s="3" t="s">
        <v>2587</v>
      </c>
      <c r="K143" s="2">
        <v>44028</v>
      </c>
      <c r="L143" s="2">
        <v>44195</v>
      </c>
      <c r="M143" t="s">
        <v>60</v>
      </c>
      <c r="N143">
        <v>6141.28</v>
      </c>
      <c r="O143">
        <v>5715.92</v>
      </c>
      <c r="P143">
        <v>0</v>
      </c>
      <c r="Q143" s="3" t="s">
        <v>2587</v>
      </c>
      <c r="R143" t="s">
        <v>2588</v>
      </c>
      <c r="S143" s="2">
        <v>44196</v>
      </c>
      <c r="T143" s="2">
        <v>44196</v>
      </c>
    </row>
    <row r="144" spans="1:20" x14ac:dyDescent="0.25">
      <c r="A144">
        <v>2020</v>
      </c>
      <c r="B144" s="2">
        <v>44105</v>
      </c>
      <c r="C144" s="2">
        <v>44196</v>
      </c>
      <c r="D144" t="s">
        <v>59</v>
      </c>
      <c r="E144" t="s">
        <v>60</v>
      </c>
      <c r="F144" t="s">
        <v>341</v>
      </c>
      <c r="G144" t="s">
        <v>236</v>
      </c>
      <c r="H144" t="s">
        <v>342</v>
      </c>
      <c r="I144">
        <v>0</v>
      </c>
      <c r="J144" s="3" t="s">
        <v>2587</v>
      </c>
      <c r="K144" s="2">
        <v>44044</v>
      </c>
      <c r="L144" s="2">
        <v>44195</v>
      </c>
      <c r="M144" t="s">
        <v>60</v>
      </c>
      <c r="N144">
        <v>14046.08</v>
      </c>
      <c r="O144">
        <v>12322.18</v>
      </c>
      <c r="P144">
        <v>0</v>
      </c>
      <c r="Q144" s="3" t="s">
        <v>2587</v>
      </c>
      <c r="R144" t="s">
        <v>2588</v>
      </c>
      <c r="S144" s="2">
        <v>44196</v>
      </c>
      <c r="T144" s="2">
        <v>44196</v>
      </c>
    </row>
    <row r="145" spans="1:20" x14ac:dyDescent="0.25">
      <c r="A145">
        <v>2020</v>
      </c>
      <c r="B145" s="2">
        <v>44105</v>
      </c>
      <c r="C145" s="2">
        <v>44196</v>
      </c>
      <c r="D145" t="s">
        <v>59</v>
      </c>
      <c r="E145" t="s">
        <v>60</v>
      </c>
      <c r="F145" t="s">
        <v>343</v>
      </c>
      <c r="G145" t="s">
        <v>236</v>
      </c>
      <c r="H145" t="s">
        <v>333</v>
      </c>
      <c r="I145">
        <v>0</v>
      </c>
      <c r="J145" s="3" t="s">
        <v>2587</v>
      </c>
      <c r="K145" s="2">
        <v>44120</v>
      </c>
      <c r="L145" s="2">
        <v>44195</v>
      </c>
      <c r="M145" t="s">
        <v>60</v>
      </c>
      <c r="N145">
        <v>6420</v>
      </c>
      <c r="O145">
        <v>5964.3</v>
      </c>
      <c r="P145">
        <v>0</v>
      </c>
      <c r="Q145" s="3" t="s">
        <v>2587</v>
      </c>
      <c r="R145" t="s">
        <v>2588</v>
      </c>
      <c r="S145" s="2">
        <v>44196</v>
      </c>
      <c r="T145" s="2">
        <v>44196</v>
      </c>
    </row>
    <row r="146" spans="1:20" x14ac:dyDescent="0.25">
      <c r="A146">
        <v>2020</v>
      </c>
      <c r="B146" s="2">
        <v>44105</v>
      </c>
      <c r="C146" s="2">
        <v>44196</v>
      </c>
      <c r="D146" t="s">
        <v>59</v>
      </c>
      <c r="E146" t="s">
        <v>60</v>
      </c>
      <c r="F146" t="s">
        <v>344</v>
      </c>
      <c r="G146" t="s">
        <v>345</v>
      </c>
      <c r="H146" t="s">
        <v>346</v>
      </c>
      <c r="I146">
        <v>0</v>
      </c>
      <c r="J146" s="3" t="s">
        <v>2587</v>
      </c>
      <c r="K146" s="2">
        <v>44044</v>
      </c>
      <c r="L146" s="2">
        <v>44195</v>
      </c>
      <c r="M146" t="s">
        <v>60</v>
      </c>
      <c r="N146">
        <v>4280</v>
      </c>
      <c r="O146">
        <v>4031.52</v>
      </c>
      <c r="P146">
        <v>0</v>
      </c>
      <c r="Q146" s="3" t="s">
        <v>2587</v>
      </c>
      <c r="R146" t="s">
        <v>2588</v>
      </c>
      <c r="S146" s="2">
        <v>44196</v>
      </c>
      <c r="T146" s="2">
        <v>44196</v>
      </c>
    </row>
    <row r="147" spans="1:20" x14ac:dyDescent="0.25">
      <c r="A147">
        <v>2020</v>
      </c>
      <c r="B147" s="2">
        <v>44105</v>
      </c>
      <c r="C147" s="2">
        <v>44196</v>
      </c>
      <c r="D147" t="s">
        <v>59</v>
      </c>
      <c r="E147" t="s">
        <v>60</v>
      </c>
      <c r="F147" t="s">
        <v>347</v>
      </c>
      <c r="G147" t="s">
        <v>345</v>
      </c>
      <c r="H147" t="s">
        <v>73</v>
      </c>
      <c r="I147">
        <v>0</v>
      </c>
      <c r="J147" s="3" t="s">
        <v>2587</v>
      </c>
      <c r="K147" s="2">
        <v>44028</v>
      </c>
      <c r="L147" s="2">
        <v>44195</v>
      </c>
      <c r="M147" t="s">
        <v>60</v>
      </c>
      <c r="N147">
        <v>6000</v>
      </c>
      <c r="O147">
        <v>5590</v>
      </c>
      <c r="P147">
        <v>0</v>
      </c>
      <c r="Q147" s="3" t="s">
        <v>2587</v>
      </c>
      <c r="R147" t="s">
        <v>2588</v>
      </c>
      <c r="S147" s="2">
        <v>44196</v>
      </c>
      <c r="T147" s="2">
        <v>44196</v>
      </c>
    </row>
    <row r="148" spans="1:20" x14ac:dyDescent="0.25">
      <c r="A148">
        <v>2020</v>
      </c>
      <c r="B148" s="2">
        <v>44105</v>
      </c>
      <c r="C148" s="2">
        <v>44196</v>
      </c>
      <c r="D148" t="s">
        <v>59</v>
      </c>
      <c r="E148" t="s">
        <v>60</v>
      </c>
      <c r="F148" t="s">
        <v>348</v>
      </c>
      <c r="G148" t="s">
        <v>345</v>
      </c>
      <c r="H148" t="s">
        <v>349</v>
      </c>
      <c r="I148">
        <v>0</v>
      </c>
      <c r="J148" s="3" t="s">
        <v>2587</v>
      </c>
      <c r="K148" s="2">
        <v>44044</v>
      </c>
      <c r="L148" s="2">
        <v>44195</v>
      </c>
      <c r="M148" t="s">
        <v>60</v>
      </c>
      <c r="N148">
        <v>2568</v>
      </c>
      <c r="O148">
        <v>2429.08</v>
      </c>
      <c r="P148">
        <v>0</v>
      </c>
      <c r="Q148" s="3" t="s">
        <v>2587</v>
      </c>
      <c r="R148" t="s">
        <v>2588</v>
      </c>
      <c r="S148" s="2">
        <v>44196</v>
      </c>
      <c r="T148" s="2">
        <v>44196</v>
      </c>
    </row>
    <row r="149" spans="1:20" x14ac:dyDescent="0.25">
      <c r="A149">
        <v>2020</v>
      </c>
      <c r="B149" s="2">
        <v>44105</v>
      </c>
      <c r="C149" s="2">
        <v>44196</v>
      </c>
      <c r="D149" t="s">
        <v>59</v>
      </c>
      <c r="E149" t="s">
        <v>60</v>
      </c>
      <c r="F149" t="s">
        <v>350</v>
      </c>
      <c r="G149" t="s">
        <v>345</v>
      </c>
      <c r="H149" t="s">
        <v>351</v>
      </c>
      <c r="I149">
        <v>0</v>
      </c>
      <c r="J149" s="3" t="s">
        <v>2587</v>
      </c>
      <c r="K149" s="2">
        <v>44028</v>
      </c>
      <c r="L149" s="2">
        <v>44195</v>
      </c>
      <c r="M149" t="s">
        <v>60</v>
      </c>
      <c r="N149">
        <v>8500</v>
      </c>
      <c r="O149">
        <v>7818</v>
      </c>
      <c r="P149">
        <v>0</v>
      </c>
      <c r="Q149" s="3" t="s">
        <v>2587</v>
      </c>
      <c r="R149" t="s">
        <v>2588</v>
      </c>
      <c r="S149" s="2">
        <v>44196</v>
      </c>
      <c r="T149" s="2">
        <v>44196</v>
      </c>
    </row>
    <row r="150" spans="1:20" x14ac:dyDescent="0.25">
      <c r="A150">
        <v>2020</v>
      </c>
      <c r="B150" s="2">
        <v>44105</v>
      </c>
      <c r="C150" s="2">
        <v>44196</v>
      </c>
      <c r="D150" t="s">
        <v>59</v>
      </c>
      <c r="E150" t="s">
        <v>60</v>
      </c>
      <c r="F150" t="s">
        <v>352</v>
      </c>
      <c r="G150" t="s">
        <v>353</v>
      </c>
      <c r="H150" t="s">
        <v>80</v>
      </c>
      <c r="I150">
        <v>0</v>
      </c>
      <c r="J150" s="3" t="s">
        <v>2587</v>
      </c>
      <c r="K150" s="2">
        <v>44044</v>
      </c>
      <c r="L150" s="2">
        <v>44195</v>
      </c>
      <c r="M150" t="s">
        <v>60</v>
      </c>
      <c r="N150">
        <v>1926</v>
      </c>
      <c r="O150">
        <v>1828.18</v>
      </c>
      <c r="P150">
        <v>0</v>
      </c>
      <c r="Q150" s="3" t="s">
        <v>2587</v>
      </c>
      <c r="R150" t="s">
        <v>2588</v>
      </c>
      <c r="S150" s="2">
        <v>44196</v>
      </c>
      <c r="T150" s="2">
        <v>44196</v>
      </c>
    </row>
    <row r="151" spans="1:20" x14ac:dyDescent="0.25">
      <c r="A151">
        <v>2020</v>
      </c>
      <c r="B151" s="2">
        <v>44105</v>
      </c>
      <c r="C151" s="2">
        <v>44196</v>
      </c>
      <c r="D151" t="s">
        <v>59</v>
      </c>
      <c r="E151" t="s">
        <v>60</v>
      </c>
      <c r="F151" t="s">
        <v>188</v>
      </c>
      <c r="G151" t="s">
        <v>354</v>
      </c>
      <c r="H151" t="s">
        <v>355</v>
      </c>
      <c r="I151">
        <v>0</v>
      </c>
      <c r="J151" s="3" t="s">
        <v>2587</v>
      </c>
      <c r="K151" s="2">
        <v>44075</v>
      </c>
      <c r="L151" s="2">
        <v>44195</v>
      </c>
      <c r="M151" t="s">
        <v>60</v>
      </c>
      <c r="N151">
        <v>4280</v>
      </c>
      <c r="O151">
        <v>4031.52</v>
      </c>
      <c r="P151">
        <v>0</v>
      </c>
      <c r="Q151" s="3" t="s">
        <v>2587</v>
      </c>
      <c r="R151" t="s">
        <v>2588</v>
      </c>
      <c r="S151" s="2">
        <v>44196</v>
      </c>
      <c r="T151" s="2">
        <v>44196</v>
      </c>
    </row>
    <row r="152" spans="1:20" x14ac:dyDescent="0.25">
      <c r="A152">
        <v>2020</v>
      </c>
      <c r="B152" s="2">
        <v>44105</v>
      </c>
      <c r="C152" s="2">
        <v>44196</v>
      </c>
      <c r="D152" t="s">
        <v>59</v>
      </c>
      <c r="E152" t="s">
        <v>60</v>
      </c>
      <c r="F152" t="s">
        <v>211</v>
      </c>
      <c r="G152" t="s">
        <v>356</v>
      </c>
      <c r="H152" t="s">
        <v>357</v>
      </c>
      <c r="I152">
        <v>0</v>
      </c>
      <c r="J152" s="3" t="s">
        <v>2587</v>
      </c>
      <c r="K152" s="2">
        <v>44028</v>
      </c>
      <c r="L152" s="2">
        <v>44195</v>
      </c>
      <c r="M152" t="s">
        <v>60</v>
      </c>
      <c r="N152">
        <v>10931.92</v>
      </c>
      <c r="O152">
        <v>9841.74</v>
      </c>
      <c r="P152">
        <v>0</v>
      </c>
      <c r="Q152" s="3" t="s">
        <v>2587</v>
      </c>
      <c r="R152" t="s">
        <v>2588</v>
      </c>
      <c r="S152" s="2">
        <v>44196</v>
      </c>
      <c r="T152" s="2">
        <v>44196</v>
      </c>
    </row>
    <row r="153" spans="1:20" x14ac:dyDescent="0.25">
      <c r="A153">
        <v>2020</v>
      </c>
      <c r="B153" s="2">
        <v>44105</v>
      </c>
      <c r="C153" s="2">
        <v>44196</v>
      </c>
      <c r="D153" t="s">
        <v>59</v>
      </c>
      <c r="E153" t="s">
        <v>60</v>
      </c>
      <c r="F153" t="s">
        <v>358</v>
      </c>
      <c r="G153" t="s">
        <v>359</v>
      </c>
      <c r="H153" t="s">
        <v>124</v>
      </c>
      <c r="I153">
        <v>0</v>
      </c>
      <c r="J153" s="3" t="s">
        <v>2587</v>
      </c>
      <c r="K153" s="2">
        <v>44151</v>
      </c>
      <c r="L153" s="2">
        <v>44195</v>
      </c>
      <c r="M153" t="s">
        <v>60</v>
      </c>
      <c r="N153">
        <v>69336</v>
      </c>
      <c r="O153">
        <v>52769.26</v>
      </c>
      <c r="P153">
        <v>0</v>
      </c>
      <c r="Q153" s="3" t="s">
        <v>2587</v>
      </c>
      <c r="R153" t="s">
        <v>2588</v>
      </c>
      <c r="S153" s="2">
        <v>44196</v>
      </c>
      <c r="T153" s="2">
        <v>44196</v>
      </c>
    </row>
    <row r="154" spans="1:20" x14ac:dyDescent="0.25">
      <c r="A154">
        <v>2020</v>
      </c>
      <c r="B154" s="2">
        <v>44105</v>
      </c>
      <c r="C154" s="2">
        <v>44196</v>
      </c>
      <c r="D154" t="s">
        <v>59</v>
      </c>
      <c r="E154" t="s">
        <v>60</v>
      </c>
      <c r="F154" t="s">
        <v>360</v>
      </c>
      <c r="G154" t="s">
        <v>359</v>
      </c>
      <c r="H154" t="s">
        <v>361</v>
      </c>
      <c r="I154">
        <v>0</v>
      </c>
      <c r="J154" s="3" t="s">
        <v>2587</v>
      </c>
      <c r="K154" s="2">
        <v>44090</v>
      </c>
      <c r="L154" s="2">
        <v>44195</v>
      </c>
      <c r="M154" t="s">
        <v>60</v>
      </c>
      <c r="N154">
        <v>2568</v>
      </c>
      <c r="O154">
        <v>2429.08</v>
      </c>
      <c r="P154">
        <v>0</v>
      </c>
      <c r="Q154" s="3" t="s">
        <v>2587</v>
      </c>
      <c r="R154" t="s">
        <v>2588</v>
      </c>
      <c r="S154" s="2">
        <v>44196</v>
      </c>
      <c r="T154" s="2">
        <v>44196</v>
      </c>
    </row>
    <row r="155" spans="1:20" x14ac:dyDescent="0.25">
      <c r="A155">
        <v>2020</v>
      </c>
      <c r="B155" s="2">
        <v>44105</v>
      </c>
      <c r="C155" s="2">
        <v>44196</v>
      </c>
      <c r="D155" t="s">
        <v>59</v>
      </c>
      <c r="E155" t="s">
        <v>60</v>
      </c>
      <c r="F155" t="s">
        <v>362</v>
      </c>
      <c r="G155" t="s">
        <v>359</v>
      </c>
      <c r="H155" t="s">
        <v>363</v>
      </c>
      <c r="I155">
        <v>0</v>
      </c>
      <c r="J155" s="3" t="s">
        <v>2587</v>
      </c>
      <c r="K155" s="2">
        <v>44075</v>
      </c>
      <c r="L155" s="2">
        <v>44195</v>
      </c>
      <c r="M155" t="s">
        <v>60</v>
      </c>
      <c r="N155">
        <v>4280</v>
      </c>
      <c r="O155">
        <v>4031.52</v>
      </c>
      <c r="P155">
        <v>0</v>
      </c>
      <c r="Q155" s="3" t="s">
        <v>2587</v>
      </c>
      <c r="R155" t="s">
        <v>2588</v>
      </c>
      <c r="S155" s="2">
        <v>44196</v>
      </c>
      <c r="T155" s="2">
        <v>44196</v>
      </c>
    </row>
    <row r="156" spans="1:20" x14ac:dyDescent="0.25">
      <c r="A156">
        <v>2020</v>
      </c>
      <c r="B156" s="2">
        <v>44105</v>
      </c>
      <c r="C156" s="2">
        <v>44196</v>
      </c>
      <c r="D156" t="s">
        <v>59</v>
      </c>
      <c r="E156" t="s">
        <v>60</v>
      </c>
      <c r="F156" t="s">
        <v>174</v>
      </c>
      <c r="G156" t="s">
        <v>359</v>
      </c>
      <c r="H156" t="s">
        <v>364</v>
      </c>
      <c r="I156">
        <v>0</v>
      </c>
      <c r="J156" s="3" t="s">
        <v>2587</v>
      </c>
      <c r="K156" s="2">
        <v>44090</v>
      </c>
      <c r="L156" s="2">
        <v>44195</v>
      </c>
      <c r="M156" t="s">
        <v>60</v>
      </c>
      <c r="N156">
        <v>5374</v>
      </c>
      <c r="O156">
        <v>5032.12</v>
      </c>
      <c r="P156">
        <v>0</v>
      </c>
      <c r="Q156" s="3" t="s">
        <v>2587</v>
      </c>
      <c r="R156" t="s">
        <v>2588</v>
      </c>
      <c r="S156" s="2">
        <v>44196</v>
      </c>
      <c r="T156" s="2">
        <v>44196</v>
      </c>
    </row>
    <row r="157" spans="1:20" x14ac:dyDescent="0.25">
      <c r="A157">
        <v>2020</v>
      </c>
      <c r="B157" s="2">
        <v>44105</v>
      </c>
      <c r="C157" s="2">
        <v>44196</v>
      </c>
      <c r="D157" t="s">
        <v>59</v>
      </c>
      <c r="E157" t="s">
        <v>60</v>
      </c>
      <c r="F157" t="s">
        <v>365</v>
      </c>
      <c r="G157" t="s">
        <v>359</v>
      </c>
      <c r="H157" t="s">
        <v>366</v>
      </c>
      <c r="I157">
        <v>0</v>
      </c>
      <c r="J157" s="3" t="s">
        <v>2587</v>
      </c>
      <c r="K157" s="2">
        <v>44075</v>
      </c>
      <c r="L157" s="2">
        <v>44195</v>
      </c>
      <c r="M157" t="s">
        <v>60</v>
      </c>
      <c r="N157">
        <v>8151.2</v>
      </c>
      <c r="O157">
        <v>7507.16</v>
      </c>
      <c r="P157">
        <v>0</v>
      </c>
      <c r="Q157" s="3" t="s">
        <v>2587</v>
      </c>
      <c r="R157" t="s">
        <v>2588</v>
      </c>
      <c r="S157" s="2">
        <v>44196</v>
      </c>
      <c r="T157" s="2">
        <v>44196</v>
      </c>
    </row>
    <row r="158" spans="1:20" x14ac:dyDescent="0.25">
      <c r="A158">
        <v>2020</v>
      </c>
      <c r="B158" s="2">
        <v>44105</v>
      </c>
      <c r="C158" s="2">
        <v>44196</v>
      </c>
      <c r="D158" t="s">
        <v>59</v>
      </c>
      <c r="E158" t="s">
        <v>60</v>
      </c>
      <c r="F158" t="s">
        <v>367</v>
      </c>
      <c r="G158" t="s">
        <v>368</v>
      </c>
      <c r="H158" t="s">
        <v>203</v>
      </c>
      <c r="I158">
        <v>0</v>
      </c>
      <c r="J158" s="3" t="s">
        <v>2587</v>
      </c>
      <c r="K158" s="2">
        <v>44028</v>
      </c>
      <c r="L158" s="2">
        <v>44195</v>
      </c>
      <c r="M158" t="s">
        <v>60</v>
      </c>
      <c r="N158">
        <v>7694.58</v>
      </c>
      <c r="O158">
        <v>5715.96</v>
      </c>
      <c r="P158">
        <v>0</v>
      </c>
      <c r="Q158" s="3" t="s">
        <v>2587</v>
      </c>
      <c r="R158" t="s">
        <v>2588</v>
      </c>
      <c r="S158" s="2">
        <v>44196</v>
      </c>
      <c r="T158" s="2">
        <v>44196</v>
      </c>
    </row>
    <row r="159" spans="1:20" x14ac:dyDescent="0.25">
      <c r="A159">
        <v>2020</v>
      </c>
      <c r="B159" s="2">
        <v>44105</v>
      </c>
      <c r="C159" s="2">
        <v>44196</v>
      </c>
      <c r="D159" t="s">
        <v>59</v>
      </c>
      <c r="E159" t="s">
        <v>60</v>
      </c>
      <c r="F159" t="s">
        <v>369</v>
      </c>
      <c r="G159" t="s">
        <v>370</v>
      </c>
      <c r="H159" t="s">
        <v>217</v>
      </c>
      <c r="I159">
        <v>0</v>
      </c>
      <c r="J159" s="3" t="s">
        <v>2587</v>
      </c>
      <c r="K159" s="2">
        <v>44028</v>
      </c>
      <c r="L159" s="2">
        <v>44195</v>
      </c>
      <c r="M159" t="s">
        <v>60</v>
      </c>
      <c r="N159">
        <v>3210</v>
      </c>
      <c r="O159">
        <v>3030</v>
      </c>
      <c r="P159">
        <v>0</v>
      </c>
      <c r="Q159" s="3" t="s">
        <v>2587</v>
      </c>
      <c r="R159" t="s">
        <v>2588</v>
      </c>
      <c r="S159" s="2">
        <v>44196</v>
      </c>
      <c r="T159" s="2">
        <v>44196</v>
      </c>
    </row>
    <row r="160" spans="1:20" x14ac:dyDescent="0.25">
      <c r="A160">
        <v>2020</v>
      </c>
      <c r="B160" s="2">
        <v>44105</v>
      </c>
      <c r="C160" s="2">
        <v>44196</v>
      </c>
      <c r="D160" t="s">
        <v>59</v>
      </c>
      <c r="E160" t="s">
        <v>60</v>
      </c>
      <c r="F160" t="s">
        <v>275</v>
      </c>
      <c r="G160" t="s">
        <v>370</v>
      </c>
      <c r="H160" t="s">
        <v>187</v>
      </c>
      <c r="I160">
        <v>0</v>
      </c>
      <c r="J160" s="3" t="s">
        <v>2587</v>
      </c>
      <c r="K160" s="2">
        <v>44044</v>
      </c>
      <c r="L160" s="2">
        <v>44195</v>
      </c>
      <c r="M160" t="s">
        <v>60</v>
      </c>
      <c r="N160">
        <v>3852</v>
      </c>
      <c r="O160">
        <v>3630.92</v>
      </c>
      <c r="P160">
        <v>0</v>
      </c>
      <c r="Q160" s="3" t="s">
        <v>2587</v>
      </c>
      <c r="R160" t="s">
        <v>2588</v>
      </c>
      <c r="S160" s="2">
        <v>44196</v>
      </c>
      <c r="T160" s="2">
        <v>44196</v>
      </c>
    </row>
    <row r="161" spans="1:20" x14ac:dyDescent="0.25">
      <c r="A161">
        <v>2020</v>
      </c>
      <c r="B161" s="2">
        <v>44105</v>
      </c>
      <c r="C161" s="2">
        <v>44196</v>
      </c>
      <c r="D161" t="s">
        <v>59</v>
      </c>
      <c r="E161" t="s">
        <v>60</v>
      </c>
      <c r="F161" t="s">
        <v>371</v>
      </c>
      <c r="G161" t="s">
        <v>370</v>
      </c>
      <c r="H161" t="s">
        <v>372</v>
      </c>
      <c r="I161">
        <v>0</v>
      </c>
      <c r="J161" s="3" t="s">
        <v>2587</v>
      </c>
      <c r="K161" s="2">
        <v>44044</v>
      </c>
      <c r="L161" s="2">
        <v>44195</v>
      </c>
      <c r="M161" t="s">
        <v>60</v>
      </c>
      <c r="N161">
        <v>14637.6</v>
      </c>
      <c r="O161">
        <v>12787.36</v>
      </c>
      <c r="P161">
        <v>0</v>
      </c>
      <c r="Q161" s="3" t="s">
        <v>2587</v>
      </c>
      <c r="R161" t="s">
        <v>2588</v>
      </c>
      <c r="S161" s="2">
        <v>44196</v>
      </c>
      <c r="T161" s="2">
        <v>44196</v>
      </c>
    </row>
    <row r="162" spans="1:20" x14ac:dyDescent="0.25">
      <c r="A162">
        <v>2020</v>
      </c>
      <c r="B162" s="2">
        <v>44105</v>
      </c>
      <c r="C162" s="2">
        <v>44196</v>
      </c>
      <c r="D162" t="s">
        <v>59</v>
      </c>
      <c r="E162" t="s">
        <v>60</v>
      </c>
      <c r="F162" t="s">
        <v>373</v>
      </c>
      <c r="G162" t="s">
        <v>370</v>
      </c>
      <c r="H162" t="s">
        <v>342</v>
      </c>
      <c r="I162">
        <v>0</v>
      </c>
      <c r="J162" s="3" t="s">
        <v>2587</v>
      </c>
      <c r="K162" s="2">
        <v>44028</v>
      </c>
      <c r="L162" s="2">
        <v>44195</v>
      </c>
      <c r="M162" t="s">
        <v>60</v>
      </c>
      <c r="N162">
        <v>8000</v>
      </c>
      <c r="O162">
        <v>7372.4</v>
      </c>
      <c r="P162">
        <v>0</v>
      </c>
      <c r="Q162" s="3" t="s">
        <v>2587</v>
      </c>
      <c r="R162" t="s">
        <v>2588</v>
      </c>
      <c r="S162" s="2">
        <v>44196</v>
      </c>
      <c r="T162" s="2">
        <v>44196</v>
      </c>
    </row>
    <row r="163" spans="1:20" x14ac:dyDescent="0.25">
      <c r="A163">
        <v>2020</v>
      </c>
      <c r="B163" s="2">
        <v>44105</v>
      </c>
      <c r="C163" s="2">
        <v>44196</v>
      </c>
      <c r="D163" t="s">
        <v>59</v>
      </c>
      <c r="E163" t="s">
        <v>60</v>
      </c>
      <c r="F163" t="s">
        <v>374</v>
      </c>
      <c r="G163" t="s">
        <v>375</v>
      </c>
      <c r="H163" t="s">
        <v>376</v>
      </c>
      <c r="I163">
        <v>0</v>
      </c>
      <c r="J163" s="3" t="s">
        <v>2587</v>
      </c>
      <c r="K163" s="2">
        <v>44044</v>
      </c>
      <c r="L163" s="2">
        <v>44195</v>
      </c>
      <c r="M163" t="s">
        <v>60</v>
      </c>
      <c r="N163">
        <v>3766.4</v>
      </c>
      <c r="O163">
        <v>3550.78</v>
      </c>
      <c r="P163">
        <v>0</v>
      </c>
      <c r="Q163" s="3" t="s">
        <v>2587</v>
      </c>
      <c r="R163" t="s">
        <v>2588</v>
      </c>
      <c r="S163" s="2">
        <v>44196</v>
      </c>
      <c r="T163" s="2">
        <v>44196</v>
      </c>
    </row>
    <row r="164" spans="1:20" x14ac:dyDescent="0.25">
      <c r="A164">
        <v>2020</v>
      </c>
      <c r="B164" s="2">
        <v>44105</v>
      </c>
      <c r="C164" s="2">
        <v>44196</v>
      </c>
      <c r="D164" t="s">
        <v>59</v>
      </c>
      <c r="E164" t="s">
        <v>60</v>
      </c>
      <c r="F164" t="s">
        <v>377</v>
      </c>
      <c r="G164" t="s">
        <v>378</v>
      </c>
      <c r="H164" t="s">
        <v>73</v>
      </c>
      <c r="I164">
        <v>0</v>
      </c>
      <c r="J164" s="3" t="s">
        <v>2587</v>
      </c>
      <c r="K164" s="2">
        <v>44075</v>
      </c>
      <c r="L164" s="2">
        <v>44195</v>
      </c>
      <c r="M164" t="s">
        <v>60</v>
      </c>
      <c r="N164">
        <v>5778</v>
      </c>
      <c r="O164">
        <v>5392.16</v>
      </c>
      <c r="P164">
        <v>0</v>
      </c>
      <c r="Q164" s="3" t="s">
        <v>2587</v>
      </c>
      <c r="R164" t="s">
        <v>2588</v>
      </c>
      <c r="S164" s="2">
        <v>44196</v>
      </c>
      <c r="T164" s="2">
        <v>44196</v>
      </c>
    </row>
    <row r="165" spans="1:20" x14ac:dyDescent="0.25">
      <c r="A165">
        <v>2020</v>
      </c>
      <c r="B165" s="2">
        <v>44105</v>
      </c>
      <c r="C165" s="2">
        <v>44196</v>
      </c>
      <c r="D165" t="s">
        <v>59</v>
      </c>
      <c r="E165" t="s">
        <v>60</v>
      </c>
      <c r="F165" t="s">
        <v>379</v>
      </c>
      <c r="G165" t="s">
        <v>380</v>
      </c>
      <c r="H165" t="s">
        <v>108</v>
      </c>
      <c r="I165">
        <v>0</v>
      </c>
      <c r="J165" s="3" t="s">
        <v>2587</v>
      </c>
      <c r="K165" s="2">
        <v>44105</v>
      </c>
      <c r="L165" s="2">
        <v>44195</v>
      </c>
      <c r="M165" t="s">
        <v>60</v>
      </c>
      <c r="N165">
        <v>1540.8</v>
      </c>
      <c r="O165">
        <v>1467.62</v>
      </c>
      <c r="P165">
        <v>0</v>
      </c>
      <c r="Q165" s="3" t="s">
        <v>2587</v>
      </c>
      <c r="R165" t="s">
        <v>2588</v>
      </c>
      <c r="S165" s="2">
        <v>44196</v>
      </c>
      <c r="T165" s="2">
        <v>44196</v>
      </c>
    </row>
    <row r="166" spans="1:20" x14ac:dyDescent="0.25">
      <c r="A166">
        <v>2020</v>
      </c>
      <c r="B166" s="2">
        <v>44105</v>
      </c>
      <c r="C166" s="2">
        <v>44196</v>
      </c>
      <c r="D166" t="s">
        <v>59</v>
      </c>
      <c r="E166" t="s">
        <v>60</v>
      </c>
      <c r="F166" t="s">
        <v>290</v>
      </c>
      <c r="G166" t="s">
        <v>381</v>
      </c>
      <c r="H166" t="s">
        <v>340</v>
      </c>
      <c r="I166">
        <v>0</v>
      </c>
      <c r="J166" s="3" t="s">
        <v>2587</v>
      </c>
      <c r="K166" s="2">
        <v>44059</v>
      </c>
      <c r="L166" s="2">
        <v>44195</v>
      </c>
      <c r="M166" t="s">
        <v>60</v>
      </c>
      <c r="N166">
        <v>12513.92</v>
      </c>
      <c r="O166">
        <v>11117.3</v>
      </c>
      <c r="P166">
        <v>0</v>
      </c>
      <c r="Q166" s="3" t="s">
        <v>2587</v>
      </c>
      <c r="R166" t="s">
        <v>2588</v>
      </c>
      <c r="S166" s="2">
        <v>44196</v>
      </c>
      <c r="T166" s="2">
        <v>44196</v>
      </c>
    </row>
    <row r="167" spans="1:20" x14ac:dyDescent="0.25">
      <c r="A167">
        <v>2020</v>
      </c>
      <c r="B167" s="2">
        <v>44105</v>
      </c>
      <c r="C167" s="2">
        <v>44196</v>
      </c>
      <c r="D167" t="s">
        <v>59</v>
      </c>
      <c r="E167" t="s">
        <v>60</v>
      </c>
      <c r="F167" t="s">
        <v>382</v>
      </c>
      <c r="G167" t="s">
        <v>381</v>
      </c>
      <c r="H167" t="s">
        <v>108</v>
      </c>
      <c r="I167">
        <v>0</v>
      </c>
      <c r="J167" s="3" t="s">
        <v>2587</v>
      </c>
      <c r="K167" s="2">
        <v>44044</v>
      </c>
      <c r="L167" s="2">
        <v>44195</v>
      </c>
      <c r="M167" t="s">
        <v>60</v>
      </c>
      <c r="N167">
        <v>770.4</v>
      </c>
      <c r="O167">
        <v>746.54</v>
      </c>
      <c r="P167">
        <v>0</v>
      </c>
      <c r="Q167" s="3" t="s">
        <v>2587</v>
      </c>
      <c r="R167" t="s">
        <v>2588</v>
      </c>
      <c r="S167" s="2">
        <v>44196</v>
      </c>
      <c r="T167" s="2">
        <v>44196</v>
      </c>
    </row>
    <row r="168" spans="1:20" x14ac:dyDescent="0.25">
      <c r="A168">
        <v>2020</v>
      </c>
      <c r="B168" s="2">
        <v>44105</v>
      </c>
      <c r="C168" s="2">
        <v>44196</v>
      </c>
      <c r="D168" t="s">
        <v>59</v>
      </c>
      <c r="E168" t="s">
        <v>60</v>
      </c>
      <c r="F168" t="s">
        <v>383</v>
      </c>
      <c r="G168" t="s">
        <v>384</v>
      </c>
      <c r="H168" t="s">
        <v>385</v>
      </c>
      <c r="I168">
        <v>0</v>
      </c>
      <c r="J168" s="3" t="s">
        <v>2587</v>
      </c>
      <c r="K168" s="2">
        <v>44044</v>
      </c>
      <c r="L168" s="2">
        <v>44195</v>
      </c>
      <c r="M168" t="s">
        <v>60</v>
      </c>
      <c r="N168">
        <v>1155.5999999999999</v>
      </c>
      <c r="O168">
        <v>1107.08</v>
      </c>
      <c r="P168">
        <v>0</v>
      </c>
      <c r="Q168" s="3" t="s">
        <v>2587</v>
      </c>
      <c r="R168" t="s">
        <v>2588</v>
      </c>
      <c r="S168" s="2">
        <v>44196</v>
      </c>
      <c r="T168" s="2">
        <v>44196</v>
      </c>
    </row>
    <row r="169" spans="1:20" x14ac:dyDescent="0.25">
      <c r="A169">
        <v>2020</v>
      </c>
      <c r="B169" s="2">
        <v>44105</v>
      </c>
      <c r="C169" s="2">
        <v>44196</v>
      </c>
      <c r="D169" t="s">
        <v>59</v>
      </c>
      <c r="E169" t="s">
        <v>60</v>
      </c>
      <c r="F169" t="s">
        <v>386</v>
      </c>
      <c r="G169" t="s">
        <v>384</v>
      </c>
      <c r="H169" t="s">
        <v>322</v>
      </c>
      <c r="I169">
        <v>0</v>
      </c>
      <c r="J169" s="3" t="s">
        <v>2587</v>
      </c>
      <c r="K169" s="2">
        <v>44028</v>
      </c>
      <c r="L169" s="2">
        <v>44195</v>
      </c>
      <c r="M169" t="s">
        <v>60</v>
      </c>
      <c r="N169">
        <v>8560</v>
      </c>
      <c r="O169">
        <v>7869.24</v>
      </c>
      <c r="P169">
        <v>0</v>
      </c>
      <c r="Q169" s="3" t="s">
        <v>2587</v>
      </c>
      <c r="R169" t="s">
        <v>2588</v>
      </c>
      <c r="S169" s="2">
        <v>44196</v>
      </c>
      <c r="T169" s="2">
        <v>44196</v>
      </c>
    </row>
    <row r="170" spans="1:20" x14ac:dyDescent="0.25">
      <c r="A170">
        <v>2020</v>
      </c>
      <c r="B170" s="2">
        <v>44105</v>
      </c>
      <c r="C170" s="2">
        <v>44196</v>
      </c>
      <c r="D170" t="s">
        <v>59</v>
      </c>
      <c r="E170" t="s">
        <v>60</v>
      </c>
      <c r="F170" t="s">
        <v>387</v>
      </c>
      <c r="G170" t="s">
        <v>388</v>
      </c>
      <c r="H170" t="s">
        <v>196</v>
      </c>
      <c r="I170">
        <v>0</v>
      </c>
      <c r="J170" s="3" t="s">
        <v>2587</v>
      </c>
      <c r="K170" s="2">
        <v>44044</v>
      </c>
      <c r="L170" s="2">
        <v>44195</v>
      </c>
      <c r="M170" t="s">
        <v>60</v>
      </c>
      <c r="N170">
        <v>5778</v>
      </c>
      <c r="O170">
        <v>5392.16</v>
      </c>
      <c r="P170">
        <v>0</v>
      </c>
      <c r="Q170" s="3" t="s">
        <v>2587</v>
      </c>
      <c r="R170" t="s">
        <v>2588</v>
      </c>
      <c r="S170" s="2">
        <v>44196</v>
      </c>
      <c r="T170" s="2">
        <v>44196</v>
      </c>
    </row>
    <row r="171" spans="1:20" x14ac:dyDescent="0.25">
      <c r="A171">
        <v>2020</v>
      </c>
      <c r="B171" s="2">
        <v>44105</v>
      </c>
      <c r="C171" s="2">
        <v>44196</v>
      </c>
      <c r="D171" t="s">
        <v>59</v>
      </c>
      <c r="E171" t="s">
        <v>60</v>
      </c>
      <c r="F171" t="s">
        <v>389</v>
      </c>
      <c r="G171" t="s">
        <v>390</v>
      </c>
      <c r="H171" t="s">
        <v>124</v>
      </c>
      <c r="I171">
        <v>0</v>
      </c>
      <c r="J171" s="3" t="s">
        <v>2587</v>
      </c>
      <c r="K171" s="2">
        <v>44028</v>
      </c>
      <c r="L171" s="2">
        <v>44195</v>
      </c>
      <c r="M171" t="s">
        <v>60</v>
      </c>
      <c r="N171">
        <v>12000</v>
      </c>
      <c r="O171">
        <v>10713.14</v>
      </c>
      <c r="P171">
        <v>0</v>
      </c>
      <c r="Q171" s="3" t="s">
        <v>2587</v>
      </c>
      <c r="R171" t="s">
        <v>2588</v>
      </c>
      <c r="S171" s="2">
        <v>44196</v>
      </c>
      <c r="T171" s="2">
        <v>44196</v>
      </c>
    </row>
    <row r="172" spans="1:20" x14ac:dyDescent="0.25">
      <c r="A172">
        <v>2020</v>
      </c>
      <c r="B172" s="2">
        <v>44105</v>
      </c>
      <c r="C172" s="2">
        <v>44196</v>
      </c>
      <c r="D172" t="s">
        <v>59</v>
      </c>
      <c r="E172" t="s">
        <v>60</v>
      </c>
      <c r="F172" t="s">
        <v>391</v>
      </c>
      <c r="G172" t="s">
        <v>390</v>
      </c>
      <c r="H172" t="s">
        <v>173</v>
      </c>
      <c r="I172">
        <v>0</v>
      </c>
      <c r="J172" s="3" t="s">
        <v>2587</v>
      </c>
      <c r="K172" s="2">
        <v>44044</v>
      </c>
      <c r="L172" s="2">
        <v>44195</v>
      </c>
      <c r="M172" t="s">
        <v>60</v>
      </c>
      <c r="N172">
        <v>3852</v>
      </c>
      <c r="O172">
        <v>3630.92</v>
      </c>
      <c r="P172">
        <v>0</v>
      </c>
      <c r="Q172" s="3" t="s">
        <v>2587</v>
      </c>
      <c r="R172" t="s">
        <v>2588</v>
      </c>
      <c r="S172" s="2">
        <v>44196</v>
      </c>
      <c r="T172" s="2">
        <v>44196</v>
      </c>
    </row>
    <row r="173" spans="1:20" x14ac:dyDescent="0.25">
      <c r="A173">
        <v>2020</v>
      </c>
      <c r="B173" s="2">
        <v>44105</v>
      </c>
      <c r="C173" s="2">
        <v>44196</v>
      </c>
      <c r="D173" t="s">
        <v>59</v>
      </c>
      <c r="E173" t="s">
        <v>60</v>
      </c>
      <c r="F173" t="s">
        <v>228</v>
      </c>
      <c r="G173" t="s">
        <v>390</v>
      </c>
      <c r="H173" t="s">
        <v>372</v>
      </c>
      <c r="I173">
        <v>0</v>
      </c>
      <c r="J173" s="3" t="s">
        <v>2587</v>
      </c>
      <c r="K173" s="2">
        <v>44044</v>
      </c>
      <c r="L173" s="2">
        <v>44195</v>
      </c>
      <c r="M173" t="s">
        <v>60</v>
      </c>
      <c r="N173">
        <v>2311.1999999999998</v>
      </c>
      <c r="O173">
        <v>2188.7199999999998</v>
      </c>
      <c r="P173">
        <v>0</v>
      </c>
      <c r="Q173" s="3" t="s">
        <v>2587</v>
      </c>
      <c r="R173" t="s">
        <v>2588</v>
      </c>
      <c r="S173" s="2">
        <v>44196</v>
      </c>
      <c r="T173" s="2">
        <v>44196</v>
      </c>
    </row>
    <row r="174" spans="1:20" x14ac:dyDescent="0.25">
      <c r="A174">
        <v>2020</v>
      </c>
      <c r="B174" s="2">
        <v>44105</v>
      </c>
      <c r="C174" s="2">
        <v>44196</v>
      </c>
      <c r="D174" t="s">
        <v>59</v>
      </c>
      <c r="E174" t="s">
        <v>60</v>
      </c>
      <c r="F174" t="s">
        <v>392</v>
      </c>
      <c r="G174" t="s">
        <v>390</v>
      </c>
      <c r="H174" t="s">
        <v>108</v>
      </c>
      <c r="I174">
        <v>0</v>
      </c>
      <c r="J174" s="3" t="s">
        <v>2587</v>
      </c>
      <c r="K174" s="2">
        <v>44059</v>
      </c>
      <c r="L174" s="2">
        <v>44195</v>
      </c>
      <c r="M174" t="s">
        <v>60</v>
      </c>
      <c r="N174">
        <v>35496.800000000003</v>
      </c>
      <c r="O174">
        <v>28940.6</v>
      </c>
      <c r="P174">
        <v>0</v>
      </c>
      <c r="Q174" s="3" t="s">
        <v>2587</v>
      </c>
      <c r="R174" t="s">
        <v>2588</v>
      </c>
      <c r="S174" s="2">
        <v>44196</v>
      </c>
      <c r="T174" s="2">
        <v>44196</v>
      </c>
    </row>
    <row r="175" spans="1:20" x14ac:dyDescent="0.25">
      <c r="A175">
        <v>2020</v>
      </c>
      <c r="B175" s="2">
        <v>44105</v>
      </c>
      <c r="C175" s="2">
        <v>44196</v>
      </c>
      <c r="D175" t="s">
        <v>59</v>
      </c>
      <c r="E175" t="s">
        <v>60</v>
      </c>
      <c r="F175" t="s">
        <v>393</v>
      </c>
      <c r="G175" t="s">
        <v>390</v>
      </c>
      <c r="H175" t="s">
        <v>126</v>
      </c>
      <c r="I175">
        <v>0</v>
      </c>
      <c r="J175" s="3" t="s">
        <v>2587</v>
      </c>
      <c r="K175" s="2">
        <v>44028</v>
      </c>
      <c r="L175" s="2">
        <v>44195</v>
      </c>
      <c r="M175" t="s">
        <v>60</v>
      </c>
      <c r="N175">
        <v>10524.4</v>
      </c>
      <c r="O175">
        <v>9507.24</v>
      </c>
      <c r="P175">
        <v>0</v>
      </c>
      <c r="Q175" s="3" t="s">
        <v>2587</v>
      </c>
      <c r="R175" t="s">
        <v>2588</v>
      </c>
      <c r="S175" s="2">
        <v>44196</v>
      </c>
      <c r="T175" s="2">
        <v>44196</v>
      </c>
    </row>
    <row r="176" spans="1:20" x14ac:dyDescent="0.25">
      <c r="A176">
        <v>2020</v>
      </c>
      <c r="B176" s="2">
        <v>44105</v>
      </c>
      <c r="C176" s="2">
        <v>44196</v>
      </c>
      <c r="D176" t="s">
        <v>59</v>
      </c>
      <c r="E176" t="s">
        <v>60</v>
      </c>
      <c r="F176" t="s">
        <v>394</v>
      </c>
      <c r="G176" t="s">
        <v>395</v>
      </c>
      <c r="H176" t="s">
        <v>396</v>
      </c>
      <c r="I176">
        <v>0</v>
      </c>
      <c r="J176" s="3" t="s">
        <v>2587</v>
      </c>
      <c r="K176" s="2">
        <v>44044</v>
      </c>
      <c r="L176" s="2">
        <v>44195</v>
      </c>
      <c r="M176" t="s">
        <v>60</v>
      </c>
      <c r="N176">
        <v>21408</v>
      </c>
      <c r="O176">
        <v>18111.599999999999</v>
      </c>
      <c r="P176">
        <v>0</v>
      </c>
      <c r="Q176" s="3" t="s">
        <v>2587</v>
      </c>
      <c r="R176" t="s">
        <v>2588</v>
      </c>
      <c r="S176" s="2">
        <v>44196</v>
      </c>
      <c r="T176" s="2">
        <v>44196</v>
      </c>
    </row>
    <row r="177" spans="1:20" x14ac:dyDescent="0.25">
      <c r="A177">
        <v>2020</v>
      </c>
      <c r="B177" s="2">
        <v>44105</v>
      </c>
      <c r="C177" s="2">
        <v>44196</v>
      </c>
      <c r="D177" t="s">
        <v>59</v>
      </c>
      <c r="E177" t="s">
        <v>60</v>
      </c>
      <c r="F177" t="s">
        <v>397</v>
      </c>
      <c r="G177" t="s">
        <v>398</v>
      </c>
      <c r="H177" t="s">
        <v>399</v>
      </c>
      <c r="I177">
        <v>0</v>
      </c>
      <c r="J177" s="3" t="s">
        <v>2587</v>
      </c>
      <c r="K177" s="2">
        <v>44044</v>
      </c>
      <c r="L177" s="2">
        <v>44195</v>
      </c>
      <c r="M177" t="s">
        <v>60</v>
      </c>
      <c r="N177">
        <v>12164.8</v>
      </c>
      <c r="O177">
        <v>10842.74</v>
      </c>
      <c r="P177">
        <v>0</v>
      </c>
      <c r="Q177" s="3" t="s">
        <v>2587</v>
      </c>
      <c r="R177" t="s">
        <v>2588</v>
      </c>
      <c r="S177" s="2">
        <v>44196</v>
      </c>
      <c r="T177" s="2">
        <v>44196</v>
      </c>
    </row>
    <row r="178" spans="1:20" x14ac:dyDescent="0.25">
      <c r="A178">
        <v>2020</v>
      </c>
      <c r="B178" s="2">
        <v>44105</v>
      </c>
      <c r="C178" s="2">
        <v>44196</v>
      </c>
      <c r="D178" t="s">
        <v>59</v>
      </c>
      <c r="E178" t="s">
        <v>60</v>
      </c>
      <c r="F178" t="s">
        <v>79</v>
      </c>
      <c r="G178" t="s">
        <v>122</v>
      </c>
      <c r="H178" t="s">
        <v>167</v>
      </c>
      <c r="I178">
        <v>0</v>
      </c>
      <c r="J178" s="3" t="s">
        <v>2587</v>
      </c>
      <c r="K178" s="2">
        <v>44120</v>
      </c>
      <c r="L178" s="2">
        <v>44195</v>
      </c>
      <c r="M178" t="s">
        <v>60</v>
      </c>
      <c r="N178">
        <v>2824.8</v>
      </c>
      <c r="O178">
        <v>2669.46</v>
      </c>
      <c r="P178">
        <v>0</v>
      </c>
      <c r="Q178" s="3" t="s">
        <v>2587</v>
      </c>
      <c r="R178" t="s">
        <v>2588</v>
      </c>
      <c r="S178" s="2">
        <v>44196</v>
      </c>
      <c r="T178" s="2">
        <v>44196</v>
      </c>
    </row>
    <row r="179" spans="1:20" x14ac:dyDescent="0.25">
      <c r="A179">
        <v>2020</v>
      </c>
      <c r="B179" s="2">
        <v>44105</v>
      </c>
      <c r="C179" s="2">
        <v>44196</v>
      </c>
      <c r="D179" t="s">
        <v>59</v>
      </c>
      <c r="E179" t="s">
        <v>60</v>
      </c>
      <c r="F179" t="s">
        <v>400</v>
      </c>
      <c r="G179" t="s">
        <v>401</v>
      </c>
      <c r="H179" t="s">
        <v>62</v>
      </c>
      <c r="I179">
        <v>0</v>
      </c>
      <c r="J179" s="3" t="s">
        <v>2587</v>
      </c>
      <c r="K179" s="2">
        <v>44028</v>
      </c>
      <c r="L179" s="2">
        <v>44195</v>
      </c>
      <c r="M179" t="s">
        <v>60</v>
      </c>
      <c r="N179">
        <v>8581.94</v>
      </c>
      <c r="O179">
        <v>7887.66</v>
      </c>
      <c r="P179">
        <v>0</v>
      </c>
      <c r="Q179" s="3" t="s">
        <v>2587</v>
      </c>
      <c r="R179" t="s">
        <v>2588</v>
      </c>
      <c r="S179" s="2">
        <v>44196</v>
      </c>
      <c r="T179" s="2">
        <v>44196</v>
      </c>
    </row>
    <row r="180" spans="1:20" x14ac:dyDescent="0.25">
      <c r="A180">
        <v>2020</v>
      </c>
      <c r="B180" s="2">
        <v>44105</v>
      </c>
      <c r="C180" s="2">
        <v>44196</v>
      </c>
      <c r="D180" t="s">
        <v>59</v>
      </c>
      <c r="E180" t="s">
        <v>60</v>
      </c>
      <c r="F180" t="s">
        <v>402</v>
      </c>
      <c r="G180" t="s">
        <v>403</v>
      </c>
      <c r="H180" t="s">
        <v>404</v>
      </c>
      <c r="I180">
        <v>0</v>
      </c>
      <c r="J180" s="3" t="s">
        <v>2587</v>
      </c>
      <c r="K180" s="2">
        <v>44044</v>
      </c>
      <c r="L180" s="2">
        <v>44195</v>
      </c>
      <c r="M180" t="s">
        <v>60</v>
      </c>
      <c r="N180">
        <v>1155.5999999999999</v>
      </c>
      <c r="O180">
        <v>1107.08</v>
      </c>
      <c r="P180">
        <v>0</v>
      </c>
      <c r="Q180" s="3" t="s">
        <v>2587</v>
      </c>
      <c r="R180" t="s">
        <v>2588</v>
      </c>
      <c r="S180" s="2">
        <v>44196</v>
      </c>
      <c r="T180" s="2">
        <v>44196</v>
      </c>
    </row>
    <row r="181" spans="1:20" x14ac:dyDescent="0.25">
      <c r="A181">
        <v>2020</v>
      </c>
      <c r="B181" s="2">
        <v>44105</v>
      </c>
      <c r="C181" s="2">
        <v>44196</v>
      </c>
      <c r="D181" t="s">
        <v>59</v>
      </c>
      <c r="E181" t="s">
        <v>60</v>
      </c>
      <c r="F181" t="s">
        <v>405</v>
      </c>
      <c r="G181" t="s">
        <v>406</v>
      </c>
      <c r="H181" t="s">
        <v>173</v>
      </c>
      <c r="I181">
        <v>0</v>
      </c>
      <c r="J181" s="3" t="s">
        <v>2587</v>
      </c>
      <c r="K181" s="2">
        <v>44044</v>
      </c>
      <c r="L181" s="2">
        <v>44195</v>
      </c>
      <c r="M181" t="s">
        <v>60</v>
      </c>
      <c r="N181">
        <v>8560</v>
      </c>
      <c r="O181">
        <v>7869.24</v>
      </c>
      <c r="P181">
        <v>0</v>
      </c>
      <c r="Q181" s="3" t="s">
        <v>2587</v>
      </c>
      <c r="R181" t="s">
        <v>2588</v>
      </c>
      <c r="S181" s="2">
        <v>44196</v>
      </c>
      <c r="T181" s="2">
        <v>44196</v>
      </c>
    </row>
    <row r="182" spans="1:20" x14ac:dyDescent="0.25">
      <c r="A182">
        <v>2020</v>
      </c>
      <c r="B182" s="2">
        <v>44105</v>
      </c>
      <c r="C182" s="2">
        <v>44196</v>
      </c>
      <c r="D182" t="s">
        <v>59</v>
      </c>
      <c r="E182" t="s">
        <v>60</v>
      </c>
      <c r="F182" t="s">
        <v>407</v>
      </c>
      <c r="G182" t="s">
        <v>408</v>
      </c>
      <c r="H182" t="s">
        <v>409</v>
      </c>
      <c r="I182">
        <v>0</v>
      </c>
      <c r="J182" s="3" t="s">
        <v>2587</v>
      </c>
      <c r="K182" s="2">
        <v>44044</v>
      </c>
      <c r="L182" s="2">
        <v>44195</v>
      </c>
      <c r="M182" t="s">
        <v>60</v>
      </c>
      <c r="N182">
        <v>3852</v>
      </c>
      <c r="O182">
        <v>3630.92</v>
      </c>
      <c r="P182">
        <v>0</v>
      </c>
      <c r="Q182" s="3" t="s">
        <v>2587</v>
      </c>
      <c r="R182" t="s">
        <v>2588</v>
      </c>
      <c r="S182" s="2">
        <v>44196</v>
      </c>
      <c r="T182" s="2">
        <v>44196</v>
      </c>
    </row>
    <row r="183" spans="1:20" x14ac:dyDescent="0.25">
      <c r="A183">
        <v>2020</v>
      </c>
      <c r="B183" s="2">
        <v>44105</v>
      </c>
      <c r="C183" s="2">
        <v>44196</v>
      </c>
      <c r="D183" t="s">
        <v>59</v>
      </c>
      <c r="E183" t="s">
        <v>60</v>
      </c>
      <c r="F183" t="s">
        <v>410</v>
      </c>
      <c r="G183" t="s">
        <v>408</v>
      </c>
      <c r="H183" t="s">
        <v>411</v>
      </c>
      <c r="I183">
        <v>0</v>
      </c>
      <c r="J183" s="3" t="s">
        <v>2587</v>
      </c>
      <c r="K183" s="2">
        <v>44028</v>
      </c>
      <c r="L183" s="2">
        <v>44195</v>
      </c>
      <c r="M183" t="s">
        <v>60</v>
      </c>
      <c r="N183">
        <v>3843.2</v>
      </c>
      <c r="O183">
        <v>3622.68</v>
      </c>
      <c r="P183">
        <v>0</v>
      </c>
      <c r="Q183" s="3" t="s">
        <v>2587</v>
      </c>
      <c r="R183" t="s">
        <v>2588</v>
      </c>
      <c r="S183" s="2">
        <v>44196</v>
      </c>
      <c r="T183" s="2">
        <v>44196</v>
      </c>
    </row>
    <row r="184" spans="1:20" x14ac:dyDescent="0.25">
      <c r="A184">
        <v>2020</v>
      </c>
      <c r="B184" s="2">
        <v>44105</v>
      </c>
      <c r="C184" s="2">
        <v>44196</v>
      </c>
      <c r="D184" t="s">
        <v>59</v>
      </c>
      <c r="E184" t="s">
        <v>60</v>
      </c>
      <c r="F184" t="s">
        <v>412</v>
      </c>
      <c r="G184" t="s">
        <v>413</v>
      </c>
      <c r="H184" t="s">
        <v>201</v>
      </c>
      <c r="I184">
        <v>0</v>
      </c>
      <c r="J184" s="3" t="s">
        <v>2587</v>
      </c>
      <c r="K184" s="2">
        <v>44028</v>
      </c>
      <c r="L184" s="2">
        <v>44195</v>
      </c>
      <c r="M184" t="s">
        <v>60</v>
      </c>
      <c r="N184">
        <v>13494.48</v>
      </c>
      <c r="O184">
        <v>11888.4</v>
      </c>
      <c r="P184">
        <v>0</v>
      </c>
      <c r="Q184" s="3" t="s">
        <v>2587</v>
      </c>
      <c r="R184" t="s">
        <v>2588</v>
      </c>
      <c r="S184" s="2">
        <v>44196</v>
      </c>
      <c r="T184" s="2">
        <v>44196</v>
      </c>
    </row>
    <row r="185" spans="1:20" x14ac:dyDescent="0.25">
      <c r="A185">
        <v>2020</v>
      </c>
      <c r="B185" s="2">
        <v>44105</v>
      </c>
      <c r="C185" s="2">
        <v>44196</v>
      </c>
      <c r="D185" t="s">
        <v>59</v>
      </c>
      <c r="E185" t="s">
        <v>60</v>
      </c>
      <c r="F185" t="s">
        <v>414</v>
      </c>
      <c r="G185" t="s">
        <v>415</v>
      </c>
      <c r="H185" t="s">
        <v>286</v>
      </c>
      <c r="I185">
        <v>0</v>
      </c>
      <c r="J185" s="3" t="s">
        <v>2587</v>
      </c>
      <c r="K185" s="2">
        <v>44136</v>
      </c>
      <c r="L185" s="2">
        <v>44195</v>
      </c>
      <c r="M185" t="s">
        <v>60</v>
      </c>
      <c r="N185">
        <v>3290</v>
      </c>
      <c r="O185">
        <v>3104.88</v>
      </c>
      <c r="P185">
        <v>0</v>
      </c>
      <c r="Q185" s="3" t="s">
        <v>2587</v>
      </c>
      <c r="R185" t="s">
        <v>2588</v>
      </c>
      <c r="S185" s="2">
        <v>44196</v>
      </c>
      <c r="T185" s="2">
        <v>44196</v>
      </c>
    </row>
    <row r="186" spans="1:20" x14ac:dyDescent="0.25">
      <c r="A186">
        <v>2020</v>
      </c>
      <c r="B186" s="2">
        <v>44105</v>
      </c>
      <c r="C186" s="2">
        <v>44196</v>
      </c>
      <c r="D186" t="s">
        <v>59</v>
      </c>
      <c r="E186" t="s">
        <v>60</v>
      </c>
      <c r="F186" t="s">
        <v>107</v>
      </c>
      <c r="G186" t="s">
        <v>416</v>
      </c>
      <c r="H186" t="s">
        <v>417</v>
      </c>
      <c r="I186">
        <v>0</v>
      </c>
      <c r="J186" s="3" t="s">
        <v>2587</v>
      </c>
      <c r="K186" s="2">
        <v>44044</v>
      </c>
      <c r="L186" s="2">
        <v>44195</v>
      </c>
      <c r="M186" t="s">
        <v>60</v>
      </c>
      <c r="N186">
        <v>3081.6</v>
      </c>
      <c r="O186">
        <v>2909.82</v>
      </c>
      <c r="P186">
        <v>0</v>
      </c>
      <c r="Q186" s="3" t="s">
        <v>2587</v>
      </c>
      <c r="R186" t="s">
        <v>2588</v>
      </c>
      <c r="S186" s="2">
        <v>44196</v>
      </c>
      <c r="T186" s="2">
        <v>44196</v>
      </c>
    </row>
    <row r="187" spans="1:20" x14ac:dyDescent="0.25">
      <c r="A187">
        <v>2020</v>
      </c>
      <c r="B187" s="2">
        <v>44105</v>
      </c>
      <c r="C187" s="2">
        <v>44196</v>
      </c>
      <c r="D187" t="s">
        <v>59</v>
      </c>
      <c r="E187" t="s">
        <v>60</v>
      </c>
      <c r="F187" t="s">
        <v>418</v>
      </c>
      <c r="G187" t="s">
        <v>419</v>
      </c>
      <c r="H187" t="s">
        <v>368</v>
      </c>
      <c r="I187">
        <v>0</v>
      </c>
      <c r="J187" s="3" t="s">
        <v>2587</v>
      </c>
      <c r="K187" s="2">
        <v>44090</v>
      </c>
      <c r="L187" s="2">
        <v>44195</v>
      </c>
      <c r="M187" t="s">
        <v>60</v>
      </c>
      <c r="N187">
        <v>8560</v>
      </c>
      <c r="O187">
        <v>7869.24</v>
      </c>
      <c r="P187">
        <v>0</v>
      </c>
      <c r="Q187" s="3" t="s">
        <v>2587</v>
      </c>
      <c r="R187" t="s">
        <v>2588</v>
      </c>
      <c r="S187" s="2">
        <v>44196</v>
      </c>
      <c r="T187" s="2">
        <v>44196</v>
      </c>
    </row>
    <row r="188" spans="1:20" x14ac:dyDescent="0.25">
      <c r="A188">
        <v>2020</v>
      </c>
      <c r="B188" s="2">
        <v>44105</v>
      </c>
      <c r="C188" s="2">
        <v>44196</v>
      </c>
      <c r="D188" t="s">
        <v>59</v>
      </c>
      <c r="E188" t="s">
        <v>60</v>
      </c>
      <c r="F188" t="s">
        <v>420</v>
      </c>
      <c r="G188" t="s">
        <v>319</v>
      </c>
      <c r="H188" t="s">
        <v>68</v>
      </c>
      <c r="I188">
        <v>0</v>
      </c>
      <c r="J188" s="3" t="s">
        <v>2587</v>
      </c>
      <c r="K188" s="2">
        <v>44059</v>
      </c>
      <c r="L188" s="2">
        <v>44195</v>
      </c>
      <c r="M188" t="s">
        <v>60</v>
      </c>
      <c r="N188">
        <v>13428.4</v>
      </c>
      <c r="O188">
        <v>11836.44</v>
      </c>
      <c r="P188">
        <v>0</v>
      </c>
      <c r="Q188" s="3" t="s">
        <v>2587</v>
      </c>
      <c r="R188" t="s">
        <v>2588</v>
      </c>
      <c r="S188" s="2">
        <v>44196</v>
      </c>
      <c r="T188" s="2">
        <v>44196</v>
      </c>
    </row>
    <row r="189" spans="1:20" x14ac:dyDescent="0.25">
      <c r="A189">
        <v>2020</v>
      </c>
      <c r="B189" s="2">
        <v>44105</v>
      </c>
      <c r="C189" s="2">
        <v>44196</v>
      </c>
      <c r="D189" t="s">
        <v>59</v>
      </c>
      <c r="E189" t="s">
        <v>60</v>
      </c>
      <c r="F189" t="s">
        <v>421</v>
      </c>
      <c r="G189" t="s">
        <v>319</v>
      </c>
      <c r="H189" t="s">
        <v>76</v>
      </c>
      <c r="I189">
        <v>0</v>
      </c>
      <c r="J189" s="3" t="s">
        <v>2587</v>
      </c>
      <c r="K189" s="2">
        <v>44028</v>
      </c>
      <c r="L189" s="2">
        <v>44195</v>
      </c>
      <c r="M189" t="s">
        <v>60</v>
      </c>
      <c r="N189">
        <v>6931.92</v>
      </c>
      <c r="O189">
        <v>6420.54</v>
      </c>
      <c r="P189">
        <v>0</v>
      </c>
      <c r="Q189" s="3" t="s">
        <v>2587</v>
      </c>
      <c r="R189" t="s">
        <v>2588</v>
      </c>
      <c r="S189" s="2">
        <v>44196</v>
      </c>
      <c r="T189" s="2">
        <v>44196</v>
      </c>
    </row>
    <row r="190" spans="1:20" x14ac:dyDescent="0.25">
      <c r="A190">
        <v>2020</v>
      </c>
      <c r="B190" s="2">
        <v>44105</v>
      </c>
      <c r="C190" s="2">
        <v>44196</v>
      </c>
      <c r="D190" t="s">
        <v>59</v>
      </c>
      <c r="E190" t="s">
        <v>60</v>
      </c>
      <c r="F190" t="s">
        <v>202</v>
      </c>
      <c r="G190" t="s">
        <v>319</v>
      </c>
      <c r="H190" t="s">
        <v>355</v>
      </c>
      <c r="I190">
        <v>0</v>
      </c>
      <c r="J190" s="3" t="s">
        <v>2587</v>
      </c>
      <c r="K190" s="2">
        <v>44028</v>
      </c>
      <c r="L190" s="2">
        <v>44195</v>
      </c>
      <c r="M190" t="s">
        <v>60</v>
      </c>
      <c r="N190">
        <v>13970.4</v>
      </c>
      <c r="O190">
        <v>12262.68</v>
      </c>
      <c r="P190">
        <v>0</v>
      </c>
      <c r="Q190" s="3" t="s">
        <v>2587</v>
      </c>
      <c r="R190" t="s">
        <v>2588</v>
      </c>
      <c r="S190" s="2">
        <v>44196</v>
      </c>
      <c r="T190" s="2">
        <v>44196</v>
      </c>
    </row>
    <row r="191" spans="1:20" x14ac:dyDescent="0.25">
      <c r="A191">
        <v>2020</v>
      </c>
      <c r="B191" s="2">
        <v>44105</v>
      </c>
      <c r="C191" s="2">
        <v>44196</v>
      </c>
      <c r="D191" t="s">
        <v>59</v>
      </c>
      <c r="E191" t="s">
        <v>60</v>
      </c>
      <c r="F191" t="s">
        <v>422</v>
      </c>
      <c r="G191" t="s">
        <v>319</v>
      </c>
      <c r="H191" t="s">
        <v>423</v>
      </c>
      <c r="I191">
        <v>0</v>
      </c>
      <c r="J191" s="3" t="s">
        <v>2587</v>
      </c>
      <c r="K191" s="2">
        <v>44075</v>
      </c>
      <c r="L191" s="2">
        <v>44195</v>
      </c>
      <c r="M191" t="s">
        <v>60</v>
      </c>
      <c r="N191">
        <v>1926</v>
      </c>
      <c r="O191">
        <v>1828.18</v>
      </c>
      <c r="P191">
        <v>0</v>
      </c>
      <c r="Q191" s="3" t="s">
        <v>2587</v>
      </c>
      <c r="R191" t="s">
        <v>2588</v>
      </c>
      <c r="S191" s="2">
        <v>44196</v>
      </c>
      <c r="T191" s="2">
        <v>44196</v>
      </c>
    </row>
    <row r="192" spans="1:20" x14ac:dyDescent="0.25">
      <c r="A192">
        <v>2020</v>
      </c>
      <c r="B192" s="2">
        <v>44105</v>
      </c>
      <c r="C192" s="2">
        <v>44196</v>
      </c>
      <c r="D192" t="s">
        <v>59</v>
      </c>
      <c r="E192" t="s">
        <v>60</v>
      </c>
      <c r="F192" t="s">
        <v>424</v>
      </c>
      <c r="G192" t="s">
        <v>319</v>
      </c>
      <c r="H192" t="s">
        <v>105</v>
      </c>
      <c r="I192">
        <v>0</v>
      </c>
      <c r="J192" s="3" t="s">
        <v>2587</v>
      </c>
      <c r="K192" s="2">
        <v>44105</v>
      </c>
      <c r="L192" s="2">
        <v>44195</v>
      </c>
      <c r="M192" t="s">
        <v>60</v>
      </c>
      <c r="N192">
        <v>3852</v>
      </c>
      <c r="O192">
        <v>3630.92</v>
      </c>
      <c r="P192">
        <v>0</v>
      </c>
      <c r="Q192" s="3" t="s">
        <v>2587</v>
      </c>
      <c r="R192" t="s">
        <v>2588</v>
      </c>
      <c r="S192" s="2">
        <v>44196</v>
      </c>
      <c r="T192" s="2">
        <v>44196</v>
      </c>
    </row>
    <row r="193" spans="1:20" x14ac:dyDescent="0.25">
      <c r="A193">
        <v>2020</v>
      </c>
      <c r="B193" s="2">
        <v>44105</v>
      </c>
      <c r="C193" s="2">
        <v>44196</v>
      </c>
      <c r="D193" t="s">
        <v>59</v>
      </c>
      <c r="E193" t="s">
        <v>60</v>
      </c>
      <c r="F193" t="s">
        <v>113</v>
      </c>
      <c r="G193" t="s">
        <v>425</v>
      </c>
      <c r="H193" t="s">
        <v>426</v>
      </c>
      <c r="I193">
        <v>0</v>
      </c>
      <c r="J193" s="3" t="s">
        <v>2587</v>
      </c>
      <c r="K193" s="2">
        <v>44028</v>
      </c>
      <c r="L193" s="2">
        <v>44195</v>
      </c>
      <c r="M193" t="s">
        <v>60</v>
      </c>
      <c r="N193">
        <v>8598.4</v>
      </c>
      <c r="O193">
        <v>7901.48</v>
      </c>
      <c r="P193">
        <v>0</v>
      </c>
      <c r="Q193" s="3" t="s">
        <v>2587</v>
      </c>
      <c r="R193" t="s">
        <v>2588</v>
      </c>
      <c r="S193" s="2">
        <v>44196</v>
      </c>
      <c r="T193" s="2">
        <v>44196</v>
      </c>
    </row>
    <row r="194" spans="1:20" x14ac:dyDescent="0.25">
      <c r="A194">
        <v>2020</v>
      </c>
      <c r="B194" s="2">
        <v>44105</v>
      </c>
      <c r="C194" s="2">
        <v>44196</v>
      </c>
      <c r="D194" t="s">
        <v>59</v>
      </c>
      <c r="E194" t="s">
        <v>60</v>
      </c>
      <c r="F194" t="s">
        <v>427</v>
      </c>
      <c r="G194" t="s">
        <v>428</v>
      </c>
      <c r="H194" t="s">
        <v>286</v>
      </c>
      <c r="I194">
        <v>0</v>
      </c>
      <c r="J194" s="3" t="s">
        <v>2587</v>
      </c>
      <c r="K194" s="2">
        <v>44090</v>
      </c>
      <c r="L194" s="2">
        <v>44195</v>
      </c>
      <c r="M194" t="s">
        <v>60</v>
      </c>
      <c r="N194">
        <v>4237.2</v>
      </c>
      <c r="O194">
        <v>3991.46</v>
      </c>
      <c r="P194">
        <v>0</v>
      </c>
      <c r="Q194" s="3" t="s">
        <v>2587</v>
      </c>
      <c r="R194" t="s">
        <v>2588</v>
      </c>
      <c r="S194" s="2">
        <v>44196</v>
      </c>
      <c r="T194" s="2">
        <v>44196</v>
      </c>
    </row>
    <row r="195" spans="1:20" x14ac:dyDescent="0.25">
      <c r="A195">
        <v>2020</v>
      </c>
      <c r="B195" s="2">
        <v>44105</v>
      </c>
      <c r="C195" s="2">
        <v>44196</v>
      </c>
      <c r="D195" t="s">
        <v>59</v>
      </c>
      <c r="E195" t="s">
        <v>60</v>
      </c>
      <c r="F195" t="s">
        <v>429</v>
      </c>
      <c r="G195" t="s">
        <v>428</v>
      </c>
      <c r="H195" t="s">
        <v>126</v>
      </c>
      <c r="I195">
        <v>0</v>
      </c>
      <c r="J195" s="3" t="s">
        <v>2587</v>
      </c>
      <c r="K195" s="2">
        <v>44044</v>
      </c>
      <c r="L195" s="2">
        <v>44195</v>
      </c>
      <c r="M195" t="s">
        <v>60</v>
      </c>
      <c r="N195">
        <v>10744.8</v>
      </c>
      <c r="O195">
        <v>9688.16</v>
      </c>
      <c r="P195">
        <v>0</v>
      </c>
      <c r="Q195" s="3" t="s">
        <v>2587</v>
      </c>
      <c r="R195" t="s">
        <v>2588</v>
      </c>
      <c r="S195" s="2">
        <v>44196</v>
      </c>
      <c r="T195" s="2">
        <v>44196</v>
      </c>
    </row>
    <row r="196" spans="1:20" x14ac:dyDescent="0.25">
      <c r="A196">
        <v>2020</v>
      </c>
      <c r="B196" s="2">
        <v>44105</v>
      </c>
      <c r="C196" s="2">
        <v>44196</v>
      </c>
      <c r="D196" t="s">
        <v>59</v>
      </c>
      <c r="E196" t="s">
        <v>60</v>
      </c>
      <c r="F196" t="s">
        <v>430</v>
      </c>
      <c r="G196" t="s">
        <v>329</v>
      </c>
      <c r="H196" t="s">
        <v>131</v>
      </c>
      <c r="I196">
        <v>0</v>
      </c>
      <c r="J196" s="3" t="s">
        <v>2587</v>
      </c>
      <c r="K196" s="2">
        <v>44028</v>
      </c>
      <c r="L196" s="2">
        <v>44195</v>
      </c>
      <c r="M196" t="s">
        <v>60</v>
      </c>
      <c r="N196">
        <v>12840</v>
      </c>
      <c r="O196">
        <v>11373.72</v>
      </c>
      <c r="P196">
        <v>0</v>
      </c>
      <c r="Q196" s="3" t="s">
        <v>2587</v>
      </c>
      <c r="R196" t="s">
        <v>2588</v>
      </c>
      <c r="S196" s="2">
        <v>44196</v>
      </c>
      <c r="T196" s="2">
        <v>44196</v>
      </c>
    </row>
    <row r="197" spans="1:20" x14ac:dyDescent="0.25">
      <c r="A197">
        <v>2020</v>
      </c>
      <c r="B197" s="2">
        <v>44105</v>
      </c>
      <c r="C197" s="2">
        <v>44196</v>
      </c>
      <c r="D197" t="s">
        <v>59</v>
      </c>
      <c r="E197" t="s">
        <v>60</v>
      </c>
      <c r="F197" t="s">
        <v>431</v>
      </c>
      <c r="G197" t="s">
        <v>329</v>
      </c>
      <c r="H197" t="s">
        <v>432</v>
      </c>
      <c r="I197">
        <v>0</v>
      </c>
      <c r="J197" s="3" t="s">
        <v>2587</v>
      </c>
      <c r="K197" s="2">
        <v>44075</v>
      </c>
      <c r="L197" s="2">
        <v>44195</v>
      </c>
      <c r="M197" t="s">
        <v>60</v>
      </c>
      <c r="N197">
        <v>385.2</v>
      </c>
      <c r="O197">
        <v>377.8</v>
      </c>
      <c r="P197">
        <v>0</v>
      </c>
      <c r="Q197" s="3" t="s">
        <v>2587</v>
      </c>
      <c r="R197" t="s">
        <v>2588</v>
      </c>
      <c r="S197" s="2">
        <v>44196</v>
      </c>
      <c r="T197" s="2">
        <v>44196</v>
      </c>
    </row>
    <row r="198" spans="1:20" x14ac:dyDescent="0.25">
      <c r="A198">
        <v>2020</v>
      </c>
      <c r="B198" s="2">
        <v>44105</v>
      </c>
      <c r="C198" s="2">
        <v>44196</v>
      </c>
      <c r="D198" t="s">
        <v>59</v>
      </c>
      <c r="E198" t="s">
        <v>60</v>
      </c>
      <c r="F198" t="s">
        <v>433</v>
      </c>
      <c r="G198" t="s">
        <v>329</v>
      </c>
      <c r="H198" t="s">
        <v>101</v>
      </c>
      <c r="I198">
        <v>0</v>
      </c>
      <c r="J198" s="3" t="s">
        <v>2587</v>
      </c>
      <c r="K198" s="2">
        <v>44120</v>
      </c>
      <c r="L198" s="2">
        <v>44195</v>
      </c>
      <c r="M198" t="s">
        <v>60</v>
      </c>
      <c r="N198">
        <v>6933.6</v>
      </c>
      <c r="O198">
        <v>6422.02</v>
      </c>
      <c r="P198">
        <v>0</v>
      </c>
      <c r="Q198" s="3" t="s">
        <v>2587</v>
      </c>
      <c r="R198" t="s">
        <v>2588</v>
      </c>
      <c r="S198" s="2">
        <v>44196</v>
      </c>
      <c r="T198" s="2">
        <v>44196</v>
      </c>
    </row>
    <row r="199" spans="1:20" x14ac:dyDescent="0.25">
      <c r="A199">
        <v>2020</v>
      </c>
      <c r="B199" s="2">
        <v>44105</v>
      </c>
      <c r="C199" s="2">
        <v>44196</v>
      </c>
      <c r="D199" t="s">
        <v>59</v>
      </c>
      <c r="E199" t="s">
        <v>60</v>
      </c>
      <c r="F199" t="s">
        <v>292</v>
      </c>
      <c r="G199" t="s">
        <v>329</v>
      </c>
      <c r="H199" t="s">
        <v>434</v>
      </c>
      <c r="I199">
        <v>0</v>
      </c>
      <c r="J199" s="3" t="s">
        <v>2587</v>
      </c>
      <c r="K199" s="2">
        <v>44105</v>
      </c>
      <c r="L199" s="2">
        <v>44195</v>
      </c>
      <c r="M199" t="s">
        <v>60</v>
      </c>
      <c r="N199">
        <v>6000</v>
      </c>
      <c r="O199">
        <v>5590</v>
      </c>
      <c r="P199">
        <v>0</v>
      </c>
      <c r="Q199" s="3" t="s">
        <v>2587</v>
      </c>
      <c r="R199" t="s">
        <v>2588</v>
      </c>
      <c r="S199" s="2">
        <v>44196</v>
      </c>
      <c r="T199" s="2">
        <v>44196</v>
      </c>
    </row>
    <row r="200" spans="1:20" x14ac:dyDescent="0.25">
      <c r="A200">
        <v>2020</v>
      </c>
      <c r="B200" s="2">
        <v>44105</v>
      </c>
      <c r="C200" s="2">
        <v>44196</v>
      </c>
      <c r="D200" t="s">
        <v>59</v>
      </c>
      <c r="E200" t="s">
        <v>60</v>
      </c>
      <c r="F200" t="s">
        <v>435</v>
      </c>
      <c r="G200" t="s">
        <v>436</v>
      </c>
      <c r="H200" t="s">
        <v>437</v>
      </c>
      <c r="I200">
        <v>0</v>
      </c>
      <c r="J200" s="3" t="s">
        <v>2587</v>
      </c>
      <c r="K200" s="2">
        <v>44044</v>
      </c>
      <c r="L200" s="2">
        <v>44195</v>
      </c>
      <c r="M200" t="s">
        <v>60</v>
      </c>
      <c r="N200">
        <v>14980</v>
      </c>
      <c r="O200">
        <v>13056.62</v>
      </c>
      <c r="P200">
        <v>0</v>
      </c>
      <c r="Q200" s="3" t="s">
        <v>2587</v>
      </c>
      <c r="R200" t="s">
        <v>2588</v>
      </c>
      <c r="S200" s="2">
        <v>44196</v>
      </c>
      <c r="T200" s="2">
        <v>44196</v>
      </c>
    </row>
    <row r="201" spans="1:20" x14ac:dyDescent="0.25">
      <c r="A201">
        <v>2020</v>
      </c>
      <c r="B201" s="2">
        <v>44105</v>
      </c>
      <c r="C201" s="2">
        <v>44196</v>
      </c>
      <c r="D201" t="s">
        <v>59</v>
      </c>
      <c r="E201" t="s">
        <v>60</v>
      </c>
      <c r="F201" t="s">
        <v>438</v>
      </c>
      <c r="G201" t="s">
        <v>439</v>
      </c>
      <c r="H201" t="s">
        <v>372</v>
      </c>
      <c r="I201">
        <v>0</v>
      </c>
      <c r="J201" s="3" t="s">
        <v>2587</v>
      </c>
      <c r="K201" s="2">
        <v>44059</v>
      </c>
      <c r="L201" s="2">
        <v>44195</v>
      </c>
      <c r="M201" t="s">
        <v>60</v>
      </c>
      <c r="N201">
        <v>6225.2</v>
      </c>
      <c r="O201">
        <v>5790.7</v>
      </c>
      <c r="P201">
        <v>0</v>
      </c>
      <c r="Q201" s="3" t="s">
        <v>2587</v>
      </c>
      <c r="R201" t="s">
        <v>2588</v>
      </c>
      <c r="S201" s="2">
        <v>44196</v>
      </c>
      <c r="T201" s="2">
        <v>44196</v>
      </c>
    </row>
    <row r="202" spans="1:20" x14ac:dyDescent="0.25">
      <c r="A202">
        <v>2020</v>
      </c>
      <c r="B202" s="2">
        <v>44105</v>
      </c>
      <c r="C202" s="2">
        <v>44196</v>
      </c>
      <c r="D202" t="s">
        <v>59</v>
      </c>
      <c r="E202" t="s">
        <v>60</v>
      </c>
      <c r="F202" t="s">
        <v>440</v>
      </c>
      <c r="G202" t="s">
        <v>129</v>
      </c>
      <c r="H202" t="s">
        <v>201</v>
      </c>
      <c r="I202">
        <v>0</v>
      </c>
      <c r="J202" s="3" t="s">
        <v>2587</v>
      </c>
      <c r="K202" s="2">
        <v>44028</v>
      </c>
      <c r="L202" s="2">
        <v>44195</v>
      </c>
      <c r="M202" t="s">
        <v>60</v>
      </c>
      <c r="N202">
        <v>6141.28</v>
      </c>
      <c r="O202">
        <v>5715.92</v>
      </c>
      <c r="P202">
        <v>0</v>
      </c>
      <c r="Q202" s="3" t="s">
        <v>2587</v>
      </c>
      <c r="R202" t="s">
        <v>2588</v>
      </c>
      <c r="S202" s="2">
        <v>44196</v>
      </c>
      <c r="T202" s="2">
        <v>44196</v>
      </c>
    </row>
    <row r="203" spans="1:20" x14ac:dyDescent="0.25">
      <c r="A203">
        <v>2020</v>
      </c>
      <c r="B203" s="2">
        <v>44105</v>
      </c>
      <c r="C203" s="2">
        <v>44196</v>
      </c>
      <c r="D203" t="s">
        <v>59</v>
      </c>
      <c r="E203" t="s">
        <v>60</v>
      </c>
      <c r="F203" t="s">
        <v>441</v>
      </c>
      <c r="G203" t="s">
        <v>129</v>
      </c>
      <c r="H203" t="s">
        <v>442</v>
      </c>
      <c r="I203">
        <v>0</v>
      </c>
      <c r="J203" s="3" t="s">
        <v>2587</v>
      </c>
      <c r="K203" s="2">
        <v>44105</v>
      </c>
      <c r="L203" s="2">
        <v>44195</v>
      </c>
      <c r="M203" t="s">
        <v>60</v>
      </c>
      <c r="N203">
        <v>7704</v>
      </c>
      <c r="O203">
        <v>7108.6</v>
      </c>
      <c r="P203">
        <v>0</v>
      </c>
      <c r="Q203" s="3" t="s">
        <v>2587</v>
      </c>
      <c r="R203" t="s">
        <v>2588</v>
      </c>
      <c r="S203" s="2">
        <v>44196</v>
      </c>
      <c r="T203" s="2">
        <v>44196</v>
      </c>
    </row>
    <row r="204" spans="1:20" x14ac:dyDescent="0.25">
      <c r="A204">
        <v>2020</v>
      </c>
      <c r="B204" s="2">
        <v>44105</v>
      </c>
      <c r="C204" s="2">
        <v>44196</v>
      </c>
      <c r="D204" t="s">
        <v>59</v>
      </c>
      <c r="E204" t="s">
        <v>60</v>
      </c>
      <c r="F204" t="s">
        <v>443</v>
      </c>
      <c r="G204" t="s">
        <v>129</v>
      </c>
      <c r="H204" t="s">
        <v>108</v>
      </c>
      <c r="I204">
        <v>0</v>
      </c>
      <c r="J204" s="3" t="s">
        <v>2587</v>
      </c>
      <c r="K204" s="2">
        <v>44044</v>
      </c>
      <c r="L204" s="2">
        <v>44195</v>
      </c>
      <c r="M204" t="s">
        <v>60</v>
      </c>
      <c r="N204">
        <v>7486.48</v>
      </c>
      <c r="O204">
        <v>6914.76</v>
      </c>
      <c r="P204">
        <v>0</v>
      </c>
      <c r="Q204" s="3" t="s">
        <v>2587</v>
      </c>
      <c r="R204" t="s">
        <v>2588</v>
      </c>
      <c r="S204" s="2">
        <v>44196</v>
      </c>
      <c r="T204" s="2">
        <v>44196</v>
      </c>
    </row>
    <row r="205" spans="1:20" x14ac:dyDescent="0.25">
      <c r="A205">
        <v>2020</v>
      </c>
      <c r="B205" s="2">
        <v>44105</v>
      </c>
      <c r="C205" s="2">
        <v>44196</v>
      </c>
      <c r="D205" t="s">
        <v>59</v>
      </c>
      <c r="E205" t="s">
        <v>60</v>
      </c>
      <c r="F205" t="s">
        <v>444</v>
      </c>
      <c r="G205" t="s">
        <v>445</v>
      </c>
      <c r="H205" t="s">
        <v>225</v>
      </c>
      <c r="I205">
        <v>0</v>
      </c>
      <c r="J205" s="3" t="s">
        <v>2587</v>
      </c>
      <c r="K205" s="2">
        <v>44075</v>
      </c>
      <c r="L205" s="2">
        <v>44195</v>
      </c>
      <c r="M205" t="s">
        <v>60</v>
      </c>
      <c r="N205">
        <v>4299.2</v>
      </c>
      <c r="O205">
        <v>4049.5</v>
      </c>
      <c r="P205">
        <v>0</v>
      </c>
      <c r="Q205" s="3" t="s">
        <v>2587</v>
      </c>
      <c r="R205" t="s">
        <v>2588</v>
      </c>
      <c r="S205" s="2">
        <v>44196</v>
      </c>
      <c r="T205" s="2">
        <v>44196</v>
      </c>
    </row>
    <row r="206" spans="1:20" x14ac:dyDescent="0.25">
      <c r="A206">
        <v>2020</v>
      </c>
      <c r="B206" s="2">
        <v>44105</v>
      </c>
      <c r="C206" s="2">
        <v>44196</v>
      </c>
      <c r="D206" t="s">
        <v>59</v>
      </c>
      <c r="E206" t="s">
        <v>60</v>
      </c>
      <c r="F206" t="s">
        <v>446</v>
      </c>
      <c r="G206" t="s">
        <v>447</v>
      </c>
      <c r="H206" t="s">
        <v>66</v>
      </c>
      <c r="I206">
        <v>0</v>
      </c>
      <c r="J206" s="3" t="s">
        <v>2587</v>
      </c>
      <c r="K206" s="2">
        <v>44044</v>
      </c>
      <c r="L206" s="2">
        <v>44195</v>
      </c>
      <c r="M206" t="s">
        <v>60</v>
      </c>
      <c r="N206">
        <v>1712</v>
      </c>
      <c r="O206">
        <v>1627.88</v>
      </c>
      <c r="P206">
        <v>0</v>
      </c>
      <c r="Q206" s="3" t="s">
        <v>2587</v>
      </c>
      <c r="R206" t="s">
        <v>2588</v>
      </c>
      <c r="S206" s="2">
        <v>44196</v>
      </c>
      <c r="T206" s="2">
        <v>44196</v>
      </c>
    </row>
    <row r="207" spans="1:20" x14ac:dyDescent="0.25">
      <c r="A207">
        <v>2020</v>
      </c>
      <c r="B207" s="2">
        <v>44105</v>
      </c>
      <c r="C207" s="2">
        <v>44196</v>
      </c>
      <c r="D207" t="s">
        <v>59</v>
      </c>
      <c r="E207" t="s">
        <v>60</v>
      </c>
      <c r="F207" t="s">
        <v>308</v>
      </c>
      <c r="G207" t="s">
        <v>448</v>
      </c>
      <c r="H207" t="s">
        <v>449</v>
      </c>
      <c r="I207">
        <v>0</v>
      </c>
      <c r="J207" s="3" t="s">
        <v>2587</v>
      </c>
      <c r="K207" s="2">
        <v>44028</v>
      </c>
      <c r="L207" s="2">
        <v>44195</v>
      </c>
      <c r="M207" t="s">
        <v>60</v>
      </c>
      <c r="N207">
        <v>10000</v>
      </c>
      <c r="O207">
        <v>9076.82</v>
      </c>
      <c r="P207">
        <v>0</v>
      </c>
      <c r="Q207" s="3" t="s">
        <v>2587</v>
      </c>
      <c r="R207" t="s">
        <v>2588</v>
      </c>
      <c r="S207" s="2">
        <v>44196</v>
      </c>
      <c r="T207" s="2">
        <v>44196</v>
      </c>
    </row>
    <row r="208" spans="1:20" x14ac:dyDescent="0.25">
      <c r="A208">
        <v>2020</v>
      </c>
      <c r="B208" s="2">
        <v>44105</v>
      </c>
      <c r="C208" s="2">
        <v>44196</v>
      </c>
      <c r="D208" t="s">
        <v>59</v>
      </c>
      <c r="E208" t="s">
        <v>60</v>
      </c>
      <c r="F208" t="s">
        <v>450</v>
      </c>
      <c r="G208" t="s">
        <v>451</v>
      </c>
      <c r="H208" t="s">
        <v>404</v>
      </c>
      <c r="I208">
        <v>0</v>
      </c>
      <c r="J208" s="3" t="s">
        <v>2587</v>
      </c>
      <c r="K208" s="2">
        <v>44028</v>
      </c>
      <c r="L208" s="2">
        <v>44195</v>
      </c>
      <c r="M208" t="s">
        <v>60</v>
      </c>
      <c r="N208">
        <v>9000</v>
      </c>
      <c r="O208">
        <v>8238.84</v>
      </c>
      <c r="P208">
        <v>0</v>
      </c>
      <c r="Q208" s="3" t="s">
        <v>2587</v>
      </c>
      <c r="R208" t="s">
        <v>2588</v>
      </c>
      <c r="S208" s="2">
        <v>44196</v>
      </c>
      <c r="T208" s="2">
        <v>44196</v>
      </c>
    </row>
    <row r="209" spans="1:20" x14ac:dyDescent="0.25">
      <c r="A209">
        <v>2020</v>
      </c>
      <c r="B209" s="2">
        <v>44105</v>
      </c>
      <c r="C209" s="2">
        <v>44196</v>
      </c>
      <c r="D209" t="s">
        <v>59</v>
      </c>
      <c r="E209" t="s">
        <v>60</v>
      </c>
      <c r="F209" t="s">
        <v>452</v>
      </c>
      <c r="G209" t="s">
        <v>451</v>
      </c>
      <c r="H209" t="s">
        <v>187</v>
      </c>
      <c r="I209">
        <v>0</v>
      </c>
      <c r="J209" s="3" t="s">
        <v>2587</v>
      </c>
      <c r="K209" s="2">
        <v>44028</v>
      </c>
      <c r="L209" s="2">
        <v>44195</v>
      </c>
      <c r="M209" t="s">
        <v>60</v>
      </c>
      <c r="N209">
        <v>15413.32</v>
      </c>
      <c r="O209">
        <v>13397.38</v>
      </c>
      <c r="P209">
        <v>0</v>
      </c>
      <c r="Q209" s="3" t="s">
        <v>2587</v>
      </c>
      <c r="R209" t="s">
        <v>2588</v>
      </c>
      <c r="S209" s="2">
        <v>44196</v>
      </c>
      <c r="T209" s="2">
        <v>44196</v>
      </c>
    </row>
    <row r="210" spans="1:20" x14ac:dyDescent="0.25">
      <c r="A210">
        <v>2020</v>
      </c>
      <c r="B210" s="2">
        <v>44105</v>
      </c>
      <c r="C210" s="2">
        <v>44196</v>
      </c>
      <c r="D210" t="s">
        <v>59</v>
      </c>
      <c r="E210" t="s">
        <v>60</v>
      </c>
      <c r="F210" t="s">
        <v>453</v>
      </c>
      <c r="G210" t="s">
        <v>451</v>
      </c>
      <c r="H210" t="s">
        <v>361</v>
      </c>
      <c r="I210">
        <v>0</v>
      </c>
      <c r="J210" s="3" t="s">
        <v>2587</v>
      </c>
      <c r="K210" s="2">
        <v>44044</v>
      </c>
      <c r="L210" s="2">
        <v>44195</v>
      </c>
      <c r="M210" t="s">
        <v>60</v>
      </c>
      <c r="N210">
        <v>6141.28</v>
      </c>
      <c r="O210">
        <v>5715.92</v>
      </c>
      <c r="P210">
        <v>0</v>
      </c>
      <c r="Q210" s="3" t="s">
        <v>2587</v>
      </c>
      <c r="R210" t="s">
        <v>2588</v>
      </c>
      <c r="S210" s="2">
        <v>44196</v>
      </c>
      <c r="T210" s="2">
        <v>44196</v>
      </c>
    </row>
    <row r="211" spans="1:20" x14ac:dyDescent="0.25">
      <c r="A211">
        <v>2020</v>
      </c>
      <c r="B211" s="2">
        <v>44105</v>
      </c>
      <c r="C211" s="2">
        <v>44196</v>
      </c>
      <c r="D211" t="s">
        <v>59</v>
      </c>
      <c r="E211" t="s">
        <v>60</v>
      </c>
      <c r="F211" t="s">
        <v>454</v>
      </c>
      <c r="G211" t="s">
        <v>451</v>
      </c>
      <c r="H211" t="s">
        <v>455</v>
      </c>
      <c r="I211">
        <v>0</v>
      </c>
      <c r="J211" s="3" t="s">
        <v>2587</v>
      </c>
      <c r="K211" s="2">
        <v>44044</v>
      </c>
      <c r="L211" s="2">
        <v>44195</v>
      </c>
      <c r="M211" t="s">
        <v>60</v>
      </c>
      <c r="N211">
        <v>11361.2</v>
      </c>
      <c r="O211">
        <v>10194.1</v>
      </c>
      <c r="P211">
        <v>0</v>
      </c>
      <c r="Q211" s="3" t="s">
        <v>2587</v>
      </c>
      <c r="R211" t="s">
        <v>2588</v>
      </c>
      <c r="S211" s="2">
        <v>44196</v>
      </c>
      <c r="T211" s="2">
        <v>44196</v>
      </c>
    </row>
    <row r="212" spans="1:20" x14ac:dyDescent="0.25">
      <c r="A212">
        <v>2020</v>
      </c>
      <c r="B212" s="2">
        <v>44105</v>
      </c>
      <c r="C212" s="2">
        <v>44196</v>
      </c>
      <c r="D212" t="s">
        <v>59</v>
      </c>
      <c r="E212" t="s">
        <v>60</v>
      </c>
      <c r="F212" t="s">
        <v>456</v>
      </c>
      <c r="G212" t="s">
        <v>451</v>
      </c>
      <c r="H212" t="s">
        <v>63</v>
      </c>
      <c r="I212">
        <v>0</v>
      </c>
      <c r="J212" s="3" t="s">
        <v>2587</v>
      </c>
      <c r="K212" s="2">
        <v>44028</v>
      </c>
      <c r="L212" s="2">
        <v>44195</v>
      </c>
      <c r="M212" t="s">
        <v>60</v>
      </c>
      <c r="N212">
        <v>8560</v>
      </c>
      <c r="O212">
        <v>7869.24</v>
      </c>
      <c r="P212">
        <v>0</v>
      </c>
      <c r="Q212" s="3" t="s">
        <v>2587</v>
      </c>
      <c r="R212" t="s">
        <v>2588</v>
      </c>
      <c r="S212" s="2">
        <v>44196</v>
      </c>
      <c r="T212" s="2">
        <v>44196</v>
      </c>
    </row>
    <row r="213" spans="1:20" x14ac:dyDescent="0.25">
      <c r="A213">
        <v>2020</v>
      </c>
      <c r="B213" s="2">
        <v>44105</v>
      </c>
      <c r="C213" s="2">
        <v>44196</v>
      </c>
      <c r="D213" t="s">
        <v>59</v>
      </c>
      <c r="E213" t="s">
        <v>60</v>
      </c>
      <c r="F213" t="s">
        <v>420</v>
      </c>
      <c r="G213" t="s">
        <v>451</v>
      </c>
      <c r="H213" t="s">
        <v>105</v>
      </c>
      <c r="I213">
        <v>0</v>
      </c>
      <c r="J213" s="3" t="s">
        <v>2587</v>
      </c>
      <c r="K213" s="2">
        <v>44105</v>
      </c>
      <c r="L213" s="2">
        <v>44195</v>
      </c>
      <c r="M213" t="s">
        <v>60</v>
      </c>
      <c r="N213">
        <v>11556</v>
      </c>
      <c r="O213">
        <v>10353.98</v>
      </c>
      <c r="P213">
        <v>0</v>
      </c>
      <c r="Q213" s="3" t="s">
        <v>2587</v>
      </c>
      <c r="R213" t="s">
        <v>2588</v>
      </c>
      <c r="S213" s="2">
        <v>44196</v>
      </c>
      <c r="T213" s="2">
        <v>44196</v>
      </c>
    </row>
    <row r="214" spans="1:20" x14ac:dyDescent="0.25">
      <c r="A214">
        <v>2020</v>
      </c>
      <c r="B214" s="2">
        <v>44105</v>
      </c>
      <c r="C214" s="2">
        <v>44196</v>
      </c>
      <c r="D214" t="s">
        <v>59</v>
      </c>
      <c r="E214" t="s">
        <v>60</v>
      </c>
      <c r="F214" t="s">
        <v>457</v>
      </c>
      <c r="G214" t="s">
        <v>451</v>
      </c>
      <c r="H214" t="s">
        <v>458</v>
      </c>
      <c r="I214">
        <v>0</v>
      </c>
      <c r="J214" s="3" t="s">
        <v>2587</v>
      </c>
      <c r="K214" s="2">
        <v>44059</v>
      </c>
      <c r="L214" s="2">
        <v>44195</v>
      </c>
      <c r="M214" t="s">
        <v>60</v>
      </c>
      <c r="N214">
        <v>9790.7999999999993</v>
      </c>
      <c r="O214">
        <v>8903.1</v>
      </c>
      <c r="P214">
        <v>0</v>
      </c>
      <c r="Q214" s="3" t="s">
        <v>2587</v>
      </c>
      <c r="R214" t="s">
        <v>2588</v>
      </c>
      <c r="S214" s="2">
        <v>44196</v>
      </c>
      <c r="T214" s="2">
        <v>44196</v>
      </c>
    </row>
    <row r="215" spans="1:20" x14ac:dyDescent="0.25">
      <c r="A215">
        <v>2020</v>
      </c>
      <c r="B215" s="2">
        <v>44105</v>
      </c>
      <c r="C215" s="2">
        <v>44196</v>
      </c>
      <c r="D215" t="s">
        <v>59</v>
      </c>
      <c r="E215" t="s">
        <v>60</v>
      </c>
      <c r="F215" t="s">
        <v>459</v>
      </c>
      <c r="G215" t="s">
        <v>451</v>
      </c>
      <c r="H215" t="s">
        <v>460</v>
      </c>
      <c r="I215">
        <v>0</v>
      </c>
      <c r="J215" s="3" t="s">
        <v>2587</v>
      </c>
      <c r="K215" s="2">
        <v>44105</v>
      </c>
      <c r="L215" s="2">
        <v>44195</v>
      </c>
      <c r="M215" t="s">
        <v>60</v>
      </c>
      <c r="N215">
        <v>3736.44</v>
      </c>
      <c r="O215">
        <v>3522.74</v>
      </c>
      <c r="P215">
        <v>0</v>
      </c>
      <c r="Q215" s="3" t="s">
        <v>2587</v>
      </c>
      <c r="R215" t="s">
        <v>2588</v>
      </c>
      <c r="S215" s="2">
        <v>44196</v>
      </c>
      <c r="T215" s="2">
        <v>44196</v>
      </c>
    </row>
    <row r="216" spans="1:20" x14ac:dyDescent="0.25">
      <c r="A216">
        <v>2020</v>
      </c>
      <c r="B216" s="2">
        <v>44105</v>
      </c>
      <c r="C216" s="2">
        <v>44196</v>
      </c>
      <c r="D216" t="s">
        <v>59</v>
      </c>
      <c r="E216" t="s">
        <v>60</v>
      </c>
      <c r="F216" t="s">
        <v>461</v>
      </c>
      <c r="G216" t="s">
        <v>451</v>
      </c>
      <c r="H216" t="s">
        <v>460</v>
      </c>
      <c r="I216">
        <v>0</v>
      </c>
      <c r="J216" s="3" t="s">
        <v>2587</v>
      </c>
      <c r="K216" s="2">
        <v>44090</v>
      </c>
      <c r="L216" s="2">
        <v>44195</v>
      </c>
      <c r="M216" t="s">
        <v>60</v>
      </c>
      <c r="N216">
        <v>5392.8</v>
      </c>
      <c r="O216">
        <v>5048.8599999999997</v>
      </c>
      <c r="P216">
        <v>0</v>
      </c>
      <c r="Q216" s="3" t="s">
        <v>2587</v>
      </c>
      <c r="R216" t="s">
        <v>2588</v>
      </c>
      <c r="S216" s="2">
        <v>44196</v>
      </c>
      <c r="T216" s="2">
        <v>44196</v>
      </c>
    </row>
    <row r="217" spans="1:20" x14ac:dyDescent="0.25">
      <c r="A217">
        <v>2020</v>
      </c>
      <c r="B217" s="2">
        <v>44105</v>
      </c>
      <c r="C217" s="2">
        <v>44196</v>
      </c>
      <c r="D217" t="s">
        <v>59</v>
      </c>
      <c r="E217" t="s">
        <v>60</v>
      </c>
      <c r="F217" t="s">
        <v>462</v>
      </c>
      <c r="G217" t="s">
        <v>451</v>
      </c>
      <c r="H217" t="s">
        <v>463</v>
      </c>
      <c r="I217">
        <v>0</v>
      </c>
      <c r="J217" s="3" t="s">
        <v>2587</v>
      </c>
      <c r="K217" s="2">
        <v>44044</v>
      </c>
      <c r="L217" s="2">
        <v>44195</v>
      </c>
      <c r="M217" t="s">
        <v>60</v>
      </c>
      <c r="N217">
        <v>5778</v>
      </c>
      <c r="O217">
        <v>5392.16</v>
      </c>
      <c r="P217">
        <v>0</v>
      </c>
      <c r="Q217" s="3" t="s">
        <v>2587</v>
      </c>
      <c r="R217" t="s">
        <v>2588</v>
      </c>
      <c r="S217" s="2">
        <v>44196</v>
      </c>
      <c r="T217" s="2">
        <v>44196</v>
      </c>
    </row>
    <row r="218" spans="1:20" x14ac:dyDescent="0.25">
      <c r="A218">
        <v>2020</v>
      </c>
      <c r="B218" s="2">
        <v>44105</v>
      </c>
      <c r="C218" s="2">
        <v>44196</v>
      </c>
      <c r="D218" t="s">
        <v>59</v>
      </c>
      <c r="E218" t="s">
        <v>60</v>
      </c>
      <c r="F218" t="s">
        <v>464</v>
      </c>
      <c r="G218" t="s">
        <v>210</v>
      </c>
      <c r="H218" t="s">
        <v>465</v>
      </c>
      <c r="I218">
        <v>0</v>
      </c>
      <c r="J218" s="3" t="s">
        <v>2587</v>
      </c>
      <c r="K218" s="2">
        <v>44105</v>
      </c>
      <c r="L218" s="2">
        <v>44195</v>
      </c>
      <c r="M218" t="s">
        <v>60</v>
      </c>
      <c r="N218">
        <v>8560</v>
      </c>
      <c r="O218">
        <v>7869.24</v>
      </c>
      <c r="P218">
        <v>0</v>
      </c>
      <c r="Q218" s="3" t="s">
        <v>2587</v>
      </c>
      <c r="R218" t="s">
        <v>2588</v>
      </c>
      <c r="S218" s="2">
        <v>44196</v>
      </c>
      <c r="T218" s="2">
        <v>44196</v>
      </c>
    </row>
    <row r="219" spans="1:20" x14ac:dyDescent="0.25">
      <c r="A219">
        <v>2020</v>
      </c>
      <c r="B219" s="2">
        <v>44105</v>
      </c>
      <c r="C219" s="2">
        <v>44196</v>
      </c>
      <c r="D219" t="s">
        <v>59</v>
      </c>
      <c r="E219" t="s">
        <v>60</v>
      </c>
      <c r="F219" t="s">
        <v>466</v>
      </c>
      <c r="G219" t="s">
        <v>467</v>
      </c>
      <c r="H219" t="s">
        <v>460</v>
      </c>
      <c r="I219">
        <v>0</v>
      </c>
      <c r="J219" s="3" t="s">
        <v>2587</v>
      </c>
      <c r="K219" s="2">
        <v>44044</v>
      </c>
      <c r="L219" s="2">
        <v>44195</v>
      </c>
      <c r="M219" t="s">
        <v>60</v>
      </c>
      <c r="N219">
        <v>23704</v>
      </c>
      <c r="O219">
        <v>19917.18</v>
      </c>
      <c r="P219">
        <v>0</v>
      </c>
      <c r="Q219" s="3" t="s">
        <v>2587</v>
      </c>
      <c r="R219" t="s">
        <v>2588</v>
      </c>
      <c r="S219" s="2">
        <v>44196</v>
      </c>
      <c r="T219" s="2">
        <v>44196</v>
      </c>
    </row>
    <row r="220" spans="1:20" x14ac:dyDescent="0.25">
      <c r="A220">
        <v>2020</v>
      </c>
      <c r="B220" s="2">
        <v>44105</v>
      </c>
      <c r="C220" s="2">
        <v>44196</v>
      </c>
      <c r="D220" t="s">
        <v>59</v>
      </c>
      <c r="E220" t="s">
        <v>60</v>
      </c>
      <c r="F220" t="s">
        <v>468</v>
      </c>
      <c r="G220" t="s">
        <v>469</v>
      </c>
      <c r="H220" t="s">
        <v>126</v>
      </c>
      <c r="I220">
        <v>0</v>
      </c>
      <c r="J220" s="3" t="s">
        <v>2587</v>
      </c>
      <c r="K220" s="2">
        <v>44028</v>
      </c>
      <c r="L220" s="2">
        <v>44195</v>
      </c>
      <c r="M220" t="s">
        <v>60</v>
      </c>
      <c r="N220">
        <v>8598.4</v>
      </c>
      <c r="O220">
        <v>7901.48</v>
      </c>
      <c r="P220">
        <v>0</v>
      </c>
      <c r="Q220" s="3" t="s">
        <v>2587</v>
      </c>
      <c r="R220" t="s">
        <v>2588</v>
      </c>
      <c r="S220" s="2">
        <v>44196</v>
      </c>
      <c r="T220" s="2">
        <v>44196</v>
      </c>
    </row>
    <row r="221" spans="1:20" x14ac:dyDescent="0.25">
      <c r="A221">
        <v>2020</v>
      </c>
      <c r="B221" s="2">
        <v>44105</v>
      </c>
      <c r="C221" s="2">
        <v>44196</v>
      </c>
      <c r="D221" t="s">
        <v>59</v>
      </c>
      <c r="E221" t="s">
        <v>60</v>
      </c>
      <c r="F221" t="s">
        <v>420</v>
      </c>
      <c r="G221" t="s">
        <v>469</v>
      </c>
      <c r="H221" t="s">
        <v>470</v>
      </c>
      <c r="I221">
        <v>0</v>
      </c>
      <c r="J221" s="3" t="s">
        <v>2587</v>
      </c>
      <c r="K221" s="2">
        <v>44090</v>
      </c>
      <c r="L221" s="2">
        <v>44195</v>
      </c>
      <c r="M221" t="s">
        <v>60</v>
      </c>
      <c r="N221">
        <v>4280</v>
      </c>
      <c r="O221">
        <v>4031.52</v>
      </c>
      <c r="P221">
        <v>0</v>
      </c>
      <c r="Q221" s="3" t="s">
        <v>2587</v>
      </c>
      <c r="R221" t="s">
        <v>2588</v>
      </c>
      <c r="S221" s="2">
        <v>44196</v>
      </c>
      <c r="T221" s="2">
        <v>44196</v>
      </c>
    </row>
    <row r="222" spans="1:20" x14ac:dyDescent="0.25">
      <c r="A222">
        <v>2020</v>
      </c>
      <c r="B222" s="2">
        <v>44105</v>
      </c>
      <c r="C222" s="2">
        <v>44196</v>
      </c>
      <c r="D222" t="s">
        <v>59</v>
      </c>
      <c r="E222" t="s">
        <v>60</v>
      </c>
      <c r="F222" t="s">
        <v>471</v>
      </c>
      <c r="G222" t="s">
        <v>472</v>
      </c>
      <c r="H222" t="s">
        <v>439</v>
      </c>
      <c r="I222">
        <v>0</v>
      </c>
      <c r="J222" s="3" t="s">
        <v>2587</v>
      </c>
      <c r="K222" s="2">
        <v>44044</v>
      </c>
      <c r="L222" s="2">
        <v>44195</v>
      </c>
      <c r="M222" t="s">
        <v>60</v>
      </c>
      <c r="N222">
        <v>21511.200000000001</v>
      </c>
      <c r="O222">
        <v>18192.759999999998</v>
      </c>
      <c r="P222">
        <v>0</v>
      </c>
      <c r="Q222" s="3" t="s">
        <v>2587</v>
      </c>
      <c r="R222" t="s">
        <v>2588</v>
      </c>
      <c r="S222" s="2">
        <v>44196</v>
      </c>
      <c r="T222" s="2">
        <v>44196</v>
      </c>
    </row>
    <row r="223" spans="1:20" x14ac:dyDescent="0.25">
      <c r="A223">
        <v>2020</v>
      </c>
      <c r="B223" s="2">
        <v>44105</v>
      </c>
      <c r="C223" s="2">
        <v>44196</v>
      </c>
      <c r="D223" t="s">
        <v>59</v>
      </c>
      <c r="E223" t="s">
        <v>60</v>
      </c>
      <c r="F223" t="s">
        <v>473</v>
      </c>
      <c r="G223" t="s">
        <v>472</v>
      </c>
      <c r="H223" t="s">
        <v>474</v>
      </c>
      <c r="I223">
        <v>0</v>
      </c>
      <c r="J223" s="3" t="s">
        <v>2587</v>
      </c>
      <c r="K223" s="2">
        <v>44044</v>
      </c>
      <c r="L223" s="2">
        <v>44195</v>
      </c>
      <c r="M223" t="s">
        <v>60</v>
      </c>
      <c r="N223">
        <v>1155.5999999999999</v>
      </c>
      <c r="O223">
        <v>1107.08</v>
      </c>
      <c r="P223">
        <v>0</v>
      </c>
      <c r="Q223" s="3" t="s">
        <v>2587</v>
      </c>
      <c r="R223" t="s">
        <v>2588</v>
      </c>
      <c r="S223" s="2">
        <v>44196</v>
      </c>
      <c r="T223" s="2">
        <v>44196</v>
      </c>
    </row>
    <row r="224" spans="1:20" x14ac:dyDescent="0.25">
      <c r="A224">
        <v>2020</v>
      </c>
      <c r="B224" s="2">
        <v>44105</v>
      </c>
      <c r="C224" s="2">
        <v>44196</v>
      </c>
      <c r="D224" t="s">
        <v>59</v>
      </c>
      <c r="E224" t="s">
        <v>60</v>
      </c>
      <c r="F224" t="s">
        <v>475</v>
      </c>
      <c r="G224" t="s">
        <v>476</v>
      </c>
      <c r="H224" t="s">
        <v>477</v>
      </c>
      <c r="I224">
        <v>0</v>
      </c>
      <c r="J224" s="3" t="s">
        <v>2587</v>
      </c>
      <c r="K224" s="2">
        <v>44028</v>
      </c>
      <c r="L224" s="2">
        <v>44195</v>
      </c>
      <c r="M224" t="s">
        <v>60</v>
      </c>
      <c r="N224">
        <v>8560</v>
      </c>
      <c r="O224">
        <v>7869.24</v>
      </c>
      <c r="P224">
        <v>0</v>
      </c>
      <c r="Q224" s="3" t="s">
        <v>2587</v>
      </c>
      <c r="R224" t="s">
        <v>2588</v>
      </c>
      <c r="S224" s="2">
        <v>44196</v>
      </c>
      <c r="T224" s="2">
        <v>44196</v>
      </c>
    </row>
    <row r="225" spans="1:20" x14ac:dyDescent="0.25">
      <c r="A225">
        <v>2020</v>
      </c>
      <c r="B225" s="2">
        <v>44105</v>
      </c>
      <c r="C225" s="2">
        <v>44196</v>
      </c>
      <c r="D225" t="s">
        <v>59</v>
      </c>
      <c r="E225" t="s">
        <v>60</v>
      </c>
      <c r="F225" t="s">
        <v>478</v>
      </c>
      <c r="G225" t="s">
        <v>479</v>
      </c>
      <c r="H225" t="s">
        <v>76</v>
      </c>
      <c r="I225">
        <v>0</v>
      </c>
      <c r="J225" s="3" t="s">
        <v>2587</v>
      </c>
      <c r="K225" s="2">
        <v>44075</v>
      </c>
      <c r="L225" s="2">
        <v>44195</v>
      </c>
      <c r="M225" t="s">
        <v>60</v>
      </c>
      <c r="N225">
        <v>8560</v>
      </c>
      <c r="O225">
        <v>7869.24</v>
      </c>
      <c r="P225">
        <v>0</v>
      </c>
      <c r="Q225" s="3" t="s">
        <v>2587</v>
      </c>
      <c r="R225" t="s">
        <v>2588</v>
      </c>
      <c r="S225" s="2">
        <v>44196</v>
      </c>
      <c r="T225" s="2">
        <v>44196</v>
      </c>
    </row>
    <row r="226" spans="1:20" x14ac:dyDescent="0.25">
      <c r="A226">
        <v>2020</v>
      </c>
      <c r="B226" s="2">
        <v>44105</v>
      </c>
      <c r="C226" s="2">
        <v>44196</v>
      </c>
      <c r="D226" t="s">
        <v>59</v>
      </c>
      <c r="E226" t="s">
        <v>60</v>
      </c>
      <c r="F226" t="s">
        <v>480</v>
      </c>
      <c r="G226" t="s">
        <v>289</v>
      </c>
      <c r="H226" t="s">
        <v>201</v>
      </c>
      <c r="I226">
        <v>0</v>
      </c>
      <c r="J226" s="3" t="s">
        <v>2587</v>
      </c>
      <c r="K226" s="2">
        <v>44044</v>
      </c>
      <c r="L226" s="2">
        <v>44195</v>
      </c>
      <c r="M226" t="s">
        <v>60</v>
      </c>
      <c r="N226">
        <v>18190</v>
      </c>
      <c r="O226">
        <v>15580.96</v>
      </c>
      <c r="P226">
        <v>0</v>
      </c>
      <c r="Q226" s="3" t="s">
        <v>2587</v>
      </c>
      <c r="R226" t="s">
        <v>2588</v>
      </c>
      <c r="S226" s="2">
        <v>44196</v>
      </c>
      <c r="T226" s="2">
        <v>44196</v>
      </c>
    </row>
    <row r="227" spans="1:20" x14ac:dyDescent="0.25">
      <c r="A227">
        <v>2020</v>
      </c>
      <c r="B227" s="2">
        <v>44105</v>
      </c>
      <c r="C227" s="2">
        <v>44196</v>
      </c>
      <c r="D227" t="s">
        <v>59</v>
      </c>
      <c r="E227" t="s">
        <v>60</v>
      </c>
      <c r="F227" t="s">
        <v>481</v>
      </c>
      <c r="G227" t="s">
        <v>289</v>
      </c>
      <c r="H227" t="s">
        <v>63</v>
      </c>
      <c r="I227">
        <v>0</v>
      </c>
      <c r="J227" s="3" t="s">
        <v>2587</v>
      </c>
      <c r="K227" s="2">
        <v>44044</v>
      </c>
      <c r="L227" s="2">
        <v>44195</v>
      </c>
      <c r="M227" t="s">
        <v>60</v>
      </c>
      <c r="N227">
        <v>4622.3999999999996</v>
      </c>
      <c r="O227">
        <v>4352</v>
      </c>
      <c r="P227">
        <v>0</v>
      </c>
      <c r="Q227" s="3" t="s">
        <v>2587</v>
      </c>
      <c r="R227" t="s">
        <v>2588</v>
      </c>
      <c r="S227" s="2">
        <v>44196</v>
      </c>
      <c r="T227" s="2">
        <v>44196</v>
      </c>
    </row>
    <row r="228" spans="1:20" x14ac:dyDescent="0.25">
      <c r="A228">
        <v>2020</v>
      </c>
      <c r="B228" s="2">
        <v>44105</v>
      </c>
      <c r="C228" s="2">
        <v>44196</v>
      </c>
      <c r="D228" t="s">
        <v>59</v>
      </c>
      <c r="E228" t="s">
        <v>60</v>
      </c>
      <c r="F228" t="s">
        <v>482</v>
      </c>
      <c r="G228" t="s">
        <v>483</v>
      </c>
      <c r="H228" t="s">
        <v>66</v>
      </c>
      <c r="I228">
        <v>0</v>
      </c>
      <c r="J228" s="3" t="s">
        <v>2587</v>
      </c>
      <c r="K228" s="2">
        <v>44059</v>
      </c>
      <c r="L228" s="2">
        <v>44195</v>
      </c>
      <c r="M228" t="s">
        <v>60</v>
      </c>
      <c r="N228">
        <v>4622.3999999999996</v>
      </c>
      <c r="O228">
        <v>4352</v>
      </c>
      <c r="P228">
        <v>0</v>
      </c>
      <c r="Q228" s="3" t="s">
        <v>2587</v>
      </c>
      <c r="R228" t="s">
        <v>2588</v>
      </c>
      <c r="S228" s="2">
        <v>44196</v>
      </c>
      <c r="T228" s="2">
        <v>44196</v>
      </c>
    </row>
    <row r="229" spans="1:20" x14ac:dyDescent="0.25">
      <c r="A229">
        <v>2020</v>
      </c>
      <c r="B229" s="2">
        <v>44105</v>
      </c>
      <c r="C229" s="2">
        <v>44196</v>
      </c>
      <c r="D229" t="s">
        <v>59</v>
      </c>
      <c r="E229" t="s">
        <v>60</v>
      </c>
      <c r="F229" t="s">
        <v>484</v>
      </c>
      <c r="G229" t="s">
        <v>485</v>
      </c>
      <c r="H229" t="s">
        <v>486</v>
      </c>
      <c r="I229">
        <v>0</v>
      </c>
      <c r="J229" s="3" t="s">
        <v>2587</v>
      </c>
      <c r="K229" s="2">
        <v>44044</v>
      </c>
      <c r="L229" s="2">
        <v>44195</v>
      </c>
      <c r="M229" t="s">
        <v>60</v>
      </c>
      <c r="N229">
        <v>2311.1999999999998</v>
      </c>
      <c r="O229">
        <v>2188.7199999999998</v>
      </c>
      <c r="P229">
        <v>0</v>
      </c>
      <c r="Q229" s="3" t="s">
        <v>2587</v>
      </c>
      <c r="R229" t="s">
        <v>2588</v>
      </c>
      <c r="S229" s="2">
        <v>44196</v>
      </c>
      <c r="T229" s="2">
        <v>44196</v>
      </c>
    </row>
    <row r="230" spans="1:20" x14ac:dyDescent="0.25">
      <c r="A230">
        <v>2020</v>
      </c>
      <c r="B230" s="2">
        <v>44105</v>
      </c>
      <c r="C230" s="2">
        <v>44196</v>
      </c>
      <c r="D230" t="s">
        <v>59</v>
      </c>
      <c r="E230" t="s">
        <v>60</v>
      </c>
      <c r="F230" t="s">
        <v>487</v>
      </c>
      <c r="G230" t="s">
        <v>488</v>
      </c>
      <c r="H230" t="s">
        <v>201</v>
      </c>
      <c r="I230">
        <v>0</v>
      </c>
      <c r="J230" s="3" t="s">
        <v>2587</v>
      </c>
      <c r="K230" s="2">
        <v>44028</v>
      </c>
      <c r="L230" s="2">
        <v>44195</v>
      </c>
      <c r="M230" t="s">
        <v>60</v>
      </c>
      <c r="N230">
        <v>8560</v>
      </c>
      <c r="O230">
        <v>7869.24</v>
      </c>
      <c r="P230">
        <v>0</v>
      </c>
      <c r="Q230" s="3" t="s">
        <v>2587</v>
      </c>
      <c r="R230" t="s">
        <v>2588</v>
      </c>
      <c r="S230" s="2">
        <v>44196</v>
      </c>
      <c r="T230" s="2">
        <v>44196</v>
      </c>
    </row>
    <row r="231" spans="1:20" x14ac:dyDescent="0.25">
      <c r="A231">
        <v>2020</v>
      </c>
      <c r="B231" s="2">
        <v>44105</v>
      </c>
      <c r="C231" s="2">
        <v>44196</v>
      </c>
      <c r="D231" t="s">
        <v>59</v>
      </c>
      <c r="E231" t="s">
        <v>60</v>
      </c>
      <c r="F231" t="s">
        <v>489</v>
      </c>
      <c r="G231" t="s">
        <v>490</v>
      </c>
      <c r="I231">
        <v>0</v>
      </c>
      <c r="J231" s="3" t="s">
        <v>2587</v>
      </c>
      <c r="K231" s="2">
        <v>44044</v>
      </c>
      <c r="L231" s="2">
        <v>44195</v>
      </c>
      <c r="M231" t="s">
        <v>60</v>
      </c>
      <c r="N231">
        <v>2354</v>
      </c>
      <c r="O231">
        <v>2228.7800000000002</v>
      </c>
      <c r="P231">
        <v>0</v>
      </c>
      <c r="Q231" s="3" t="s">
        <v>2587</v>
      </c>
      <c r="R231" t="s">
        <v>2588</v>
      </c>
      <c r="S231" s="2">
        <v>44196</v>
      </c>
      <c r="T231" s="2">
        <v>44196</v>
      </c>
    </row>
    <row r="232" spans="1:20" x14ac:dyDescent="0.25">
      <c r="A232">
        <v>2020</v>
      </c>
      <c r="B232" s="2">
        <v>44105</v>
      </c>
      <c r="C232" s="2">
        <v>44196</v>
      </c>
      <c r="D232" t="s">
        <v>59</v>
      </c>
      <c r="E232" t="s">
        <v>60</v>
      </c>
      <c r="F232" t="s">
        <v>491</v>
      </c>
      <c r="G232" t="s">
        <v>492</v>
      </c>
      <c r="H232" t="s">
        <v>187</v>
      </c>
      <c r="I232">
        <v>0</v>
      </c>
      <c r="J232" s="3" t="s">
        <v>2587</v>
      </c>
      <c r="K232" s="2">
        <v>44105</v>
      </c>
      <c r="L232" s="2">
        <v>44195</v>
      </c>
      <c r="M232" t="s">
        <v>60</v>
      </c>
      <c r="N232">
        <v>9961.64</v>
      </c>
      <c r="O232">
        <v>9045.34</v>
      </c>
      <c r="P232">
        <v>0</v>
      </c>
      <c r="Q232" s="3" t="s">
        <v>2587</v>
      </c>
      <c r="R232" t="s">
        <v>2588</v>
      </c>
      <c r="S232" s="2">
        <v>44196</v>
      </c>
      <c r="T232" s="2">
        <v>44196</v>
      </c>
    </row>
    <row r="233" spans="1:20" x14ac:dyDescent="0.25">
      <c r="A233">
        <v>2020</v>
      </c>
      <c r="B233" s="2">
        <v>44105</v>
      </c>
      <c r="C233" s="2">
        <v>44196</v>
      </c>
      <c r="D233" t="s">
        <v>59</v>
      </c>
      <c r="E233" t="s">
        <v>60</v>
      </c>
      <c r="F233" t="s">
        <v>493</v>
      </c>
      <c r="G233" t="s">
        <v>494</v>
      </c>
      <c r="H233" t="s">
        <v>283</v>
      </c>
      <c r="I233">
        <v>0</v>
      </c>
      <c r="J233" s="3" t="s">
        <v>2587</v>
      </c>
      <c r="K233" s="2">
        <v>44028</v>
      </c>
      <c r="L233" s="2">
        <v>44195</v>
      </c>
      <c r="M233" t="s">
        <v>60</v>
      </c>
      <c r="N233">
        <v>10000</v>
      </c>
      <c r="O233">
        <v>9076.82</v>
      </c>
      <c r="P233">
        <v>0</v>
      </c>
      <c r="Q233" s="3" t="s">
        <v>2587</v>
      </c>
      <c r="R233" t="s">
        <v>2588</v>
      </c>
      <c r="S233" s="2">
        <v>44196</v>
      </c>
      <c r="T233" s="2">
        <v>44196</v>
      </c>
    </row>
    <row r="234" spans="1:20" x14ac:dyDescent="0.25">
      <c r="A234">
        <v>2020</v>
      </c>
      <c r="B234" s="2">
        <v>44105</v>
      </c>
      <c r="C234" s="2">
        <v>44196</v>
      </c>
      <c r="D234" t="s">
        <v>59</v>
      </c>
      <c r="E234" t="s">
        <v>60</v>
      </c>
      <c r="F234" t="s">
        <v>495</v>
      </c>
      <c r="G234" t="s">
        <v>496</v>
      </c>
      <c r="H234" t="s">
        <v>84</v>
      </c>
      <c r="I234">
        <v>0</v>
      </c>
      <c r="J234" s="3" t="s">
        <v>2587</v>
      </c>
      <c r="K234" s="2">
        <v>44044</v>
      </c>
      <c r="L234" s="2">
        <v>44195</v>
      </c>
      <c r="M234" t="s">
        <v>60</v>
      </c>
      <c r="N234">
        <v>856</v>
      </c>
      <c r="O234">
        <v>826.66</v>
      </c>
      <c r="P234">
        <v>0</v>
      </c>
      <c r="Q234" s="3" t="s">
        <v>2587</v>
      </c>
      <c r="R234" t="s">
        <v>2588</v>
      </c>
      <c r="S234" s="2">
        <v>44196</v>
      </c>
      <c r="T234" s="2">
        <v>44196</v>
      </c>
    </row>
    <row r="235" spans="1:20" x14ac:dyDescent="0.25">
      <c r="A235">
        <v>2020</v>
      </c>
      <c r="B235" s="2">
        <v>44105</v>
      </c>
      <c r="C235" s="2">
        <v>44196</v>
      </c>
      <c r="D235" t="s">
        <v>59</v>
      </c>
      <c r="E235" t="s">
        <v>60</v>
      </c>
      <c r="F235" t="s">
        <v>497</v>
      </c>
      <c r="G235" t="s">
        <v>498</v>
      </c>
      <c r="H235" t="s">
        <v>96</v>
      </c>
      <c r="I235">
        <v>0</v>
      </c>
      <c r="J235" s="3" t="s">
        <v>2587</v>
      </c>
      <c r="K235" s="2">
        <v>44075</v>
      </c>
      <c r="L235" s="2">
        <v>44195</v>
      </c>
      <c r="M235" t="s">
        <v>60</v>
      </c>
      <c r="N235">
        <v>6141.28</v>
      </c>
      <c r="O235">
        <v>5715.92</v>
      </c>
      <c r="P235">
        <v>0</v>
      </c>
      <c r="Q235" s="3" t="s">
        <v>2587</v>
      </c>
      <c r="R235" t="s">
        <v>2588</v>
      </c>
      <c r="S235" s="2">
        <v>44196</v>
      </c>
      <c r="T235" s="2">
        <v>44196</v>
      </c>
    </row>
    <row r="236" spans="1:20" x14ac:dyDescent="0.25">
      <c r="A236">
        <v>2020</v>
      </c>
      <c r="B236" s="2">
        <v>44105</v>
      </c>
      <c r="C236" s="2">
        <v>44196</v>
      </c>
      <c r="D236" t="s">
        <v>59</v>
      </c>
      <c r="E236" t="s">
        <v>60</v>
      </c>
      <c r="F236" t="s">
        <v>499</v>
      </c>
      <c r="G236" t="s">
        <v>500</v>
      </c>
      <c r="H236" t="s">
        <v>385</v>
      </c>
      <c r="I236">
        <v>0</v>
      </c>
      <c r="J236" s="3" t="s">
        <v>2587</v>
      </c>
      <c r="K236" s="2">
        <v>44044</v>
      </c>
      <c r="L236" s="2">
        <v>44195</v>
      </c>
      <c r="M236" t="s">
        <v>60</v>
      </c>
      <c r="N236">
        <v>3852</v>
      </c>
      <c r="O236">
        <v>3630.92</v>
      </c>
      <c r="P236">
        <v>0</v>
      </c>
      <c r="Q236" s="3" t="s">
        <v>2587</v>
      </c>
      <c r="R236" t="s">
        <v>2588</v>
      </c>
      <c r="S236" s="2">
        <v>44196</v>
      </c>
      <c r="T236" s="2">
        <v>44196</v>
      </c>
    </row>
    <row r="237" spans="1:20" x14ac:dyDescent="0.25">
      <c r="A237">
        <v>2020</v>
      </c>
      <c r="B237" s="2">
        <v>44105</v>
      </c>
      <c r="C237" s="2">
        <v>44196</v>
      </c>
      <c r="D237" t="s">
        <v>59</v>
      </c>
      <c r="E237" t="s">
        <v>60</v>
      </c>
      <c r="F237" t="s">
        <v>501</v>
      </c>
      <c r="G237" t="s">
        <v>502</v>
      </c>
      <c r="H237" t="s">
        <v>108</v>
      </c>
      <c r="I237">
        <v>0</v>
      </c>
      <c r="J237" s="3" t="s">
        <v>2587</v>
      </c>
      <c r="K237" s="2">
        <v>44044</v>
      </c>
      <c r="L237" s="2">
        <v>44195</v>
      </c>
      <c r="M237" t="s">
        <v>60</v>
      </c>
      <c r="N237">
        <v>7704</v>
      </c>
      <c r="O237">
        <v>7108.6</v>
      </c>
      <c r="P237">
        <v>0</v>
      </c>
      <c r="Q237" s="3" t="s">
        <v>2587</v>
      </c>
      <c r="R237" t="s">
        <v>2588</v>
      </c>
      <c r="S237" s="2">
        <v>44196</v>
      </c>
      <c r="T237" s="2">
        <v>44196</v>
      </c>
    </row>
    <row r="238" spans="1:20" x14ac:dyDescent="0.25">
      <c r="A238">
        <v>2020</v>
      </c>
      <c r="B238" s="2">
        <v>44105</v>
      </c>
      <c r="C238" s="2">
        <v>44196</v>
      </c>
      <c r="D238" t="s">
        <v>59</v>
      </c>
      <c r="E238" t="s">
        <v>60</v>
      </c>
      <c r="F238" t="s">
        <v>503</v>
      </c>
      <c r="G238" t="s">
        <v>504</v>
      </c>
      <c r="H238" t="s">
        <v>179</v>
      </c>
      <c r="I238">
        <v>0</v>
      </c>
      <c r="J238" s="3" t="s">
        <v>2587</v>
      </c>
      <c r="K238" s="2">
        <v>44028</v>
      </c>
      <c r="L238" s="2">
        <v>44195</v>
      </c>
      <c r="M238" t="s">
        <v>60</v>
      </c>
      <c r="N238">
        <v>8988</v>
      </c>
      <c r="O238">
        <v>8228.76</v>
      </c>
      <c r="P238">
        <v>0</v>
      </c>
      <c r="Q238" s="3" t="s">
        <v>2587</v>
      </c>
      <c r="R238" t="s">
        <v>2588</v>
      </c>
      <c r="S238" s="2">
        <v>44196</v>
      </c>
      <c r="T238" s="2">
        <v>44196</v>
      </c>
    </row>
    <row r="239" spans="1:20" x14ac:dyDescent="0.25">
      <c r="A239">
        <v>2020</v>
      </c>
      <c r="B239" s="2">
        <v>44105</v>
      </c>
      <c r="C239" s="2">
        <v>44196</v>
      </c>
      <c r="D239" t="s">
        <v>59</v>
      </c>
      <c r="E239" t="s">
        <v>60</v>
      </c>
      <c r="F239" t="s">
        <v>505</v>
      </c>
      <c r="G239" t="s">
        <v>506</v>
      </c>
      <c r="H239" t="s">
        <v>333</v>
      </c>
      <c r="I239">
        <v>0</v>
      </c>
      <c r="J239" s="3" t="s">
        <v>2587</v>
      </c>
      <c r="K239" s="2">
        <v>44105</v>
      </c>
      <c r="L239" s="2">
        <v>44195</v>
      </c>
      <c r="M239" t="s">
        <v>60</v>
      </c>
      <c r="N239">
        <v>1540.8</v>
      </c>
      <c r="O239">
        <v>1467.62</v>
      </c>
      <c r="P239">
        <v>0</v>
      </c>
      <c r="Q239" s="3" t="s">
        <v>2587</v>
      </c>
      <c r="R239" t="s">
        <v>2588</v>
      </c>
      <c r="S239" s="2">
        <v>44196</v>
      </c>
      <c r="T239" s="2">
        <v>44196</v>
      </c>
    </row>
    <row r="240" spans="1:20" x14ac:dyDescent="0.25">
      <c r="A240">
        <v>2020</v>
      </c>
      <c r="B240" s="2">
        <v>44105</v>
      </c>
      <c r="C240" s="2">
        <v>44196</v>
      </c>
      <c r="D240" t="s">
        <v>59</v>
      </c>
      <c r="E240" t="s">
        <v>60</v>
      </c>
      <c r="F240" t="s">
        <v>421</v>
      </c>
      <c r="G240" t="s">
        <v>507</v>
      </c>
      <c r="H240" t="s">
        <v>112</v>
      </c>
      <c r="I240">
        <v>0</v>
      </c>
      <c r="J240" s="3" t="s">
        <v>2587</v>
      </c>
      <c r="K240" s="2">
        <v>44059</v>
      </c>
      <c r="L240" s="2">
        <v>44195</v>
      </c>
      <c r="M240" t="s">
        <v>60</v>
      </c>
      <c r="N240">
        <v>6420</v>
      </c>
      <c r="O240">
        <v>5964.3</v>
      </c>
      <c r="P240">
        <v>0</v>
      </c>
      <c r="Q240" s="3" t="s">
        <v>2587</v>
      </c>
      <c r="R240" t="s">
        <v>2588</v>
      </c>
      <c r="S240" s="2">
        <v>44196</v>
      </c>
      <c r="T240" s="2">
        <v>44196</v>
      </c>
    </row>
    <row r="241" spans="1:20" x14ac:dyDescent="0.25">
      <c r="A241">
        <v>2020</v>
      </c>
      <c r="B241" s="2">
        <v>44105</v>
      </c>
      <c r="C241" s="2">
        <v>44196</v>
      </c>
      <c r="D241" t="s">
        <v>59</v>
      </c>
      <c r="E241" t="s">
        <v>60</v>
      </c>
      <c r="F241" t="s">
        <v>508</v>
      </c>
      <c r="G241" t="s">
        <v>509</v>
      </c>
      <c r="H241" t="s">
        <v>510</v>
      </c>
      <c r="I241">
        <v>0</v>
      </c>
      <c r="J241" s="3" t="s">
        <v>2587</v>
      </c>
      <c r="K241" s="2">
        <v>44028</v>
      </c>
      <c r="L241" s="2">
        <v>44195</v>
      </c>
      <c r="M241" t="s">
        <v>60</v>
      </c>
      <c r="N241">
        <v>12840</v>
      </c>
      <c r="O241">
        <v>11373.72</v>
      </c>
      <c r="P241">
        <v>0</v>
      </c>
      <c r="Q241" s="3" t="s">
        <v>2587</v>
      </c>
      <c r="R241" t="s">
        <v>2588</v>
      </c>
      <c r="S241" s="2">
        <v>44196</v>
      </c>
      <c r="T241" s="2">
        <v>44196</v>
      </c>
    </row>
    <row r="242" spans="1:20" x14ac:dyDescent="0.25">
      <c r="A242">
        <v>2020</v>
      </c>
      <c r="B242" s="2">
        <v>44105</v>
      </c>
      <c r="C242" s="2">
        <v>44196</v>
      </c>
      <c r="D242" t="s">
        <v>59</v>
      </c>
      <c r="E242" t="s">
        <v>60</v>
      </c>
      <c r="F242" t="s">
        <v>452</v>
      </c>
      <c r="G242" t="s">
        <v>511</v>
      </c>
      <c r="H242" t="s">
        <v>105</v>
      </c>
      <c r="I242">
        <v>0</v>
      </c>
      <c r="J242" s="3" t="s">
        <v>2587</v>
      </c>
      <c r="K242" s="2">
        <v>44044</v>
      </c>
      <c r="L242" s="2">
        <v>44195</v>
      </c>
      <c r="M242" t="s">
        <v>60</v>
      </c>
      <c r="N242">
        <v>13867.2</v>
      </c>
      <c r="O242">
        <v>12181.52</v>
      </c>
      <c r="P242">
        <v>0</v>
      </c>
      <c r="Q242" s="3" t="s">
        <v>2587</v>
      </c>
      <c r="R242" t="s">
        <v>2588</v>
      </c>
      <c r="S242" s="2">
        <v>44196</v>
      </c>
      <c r="T242" s="2">
        <v>44196</v>
      </c>
    </row>
    <row r="243" spans="1:20" x14ac:dyDescent="0.25">
      <c r="A243">
        <v>2020</v>
      </c>
      <c r="B243" s="2">
        <v>44105</v>
      </c>
      <c r="C243" s="2">
        <v>44196</v>
      </c>
      <c r="D243" t="s">
        <v>59</v>
      </c>
      <c r="E243" t="s">
        <v>60</v>
      </c>
      <c r="F243" t="s">
        <v>512</v>
      </c>
      <c r="G243" t="s">
        <v>513</v>
      </c>
      <c r="H243" t="s">
        <v>514</v>
      </c>
      <c r="I243">
        <v>0</v>
      </c>
      <c r="J243" s="3" t="s">
        <v>2587</v>
      </c>
      <c r="K243" s="2">
        <v>44044</v>
      </c>
      <c r="L243" s="2">
        <v>44195</v>
      </c>
      <c r="M243" t="s">
        <v>60</v>
      </c>
      <c r="N243">
        <v>2996</v>
      </c>
      <c r="O243">
        <v>2829.7</v>
      </c>
      <c r="P243">
        <v>0</v>
      </c>
      <c r="Q243" s="3" t="s">
        <v>2587</v>
      </c>
      <c r="R243" t="s">
        <v>2588</v>
      </c>
      <c r="S243" s="2">
        <v>44196</v>
      </c>
      <c r="T243" s="2">
        <v>44196</v>
      </c>
    </row>
    <row r="244" spans="1:20" x14ac:dyDescent="0.25">
      <c r="A244">
        <v>2020</v>
      </c>
      <c r="B244" s="2">
        <v>44105</v>
      </c>
      <c r="C244" s="2">
        <v>44196</v>
      </c>
      <c r="D244" t="s">
        <v>59</v>
      </c>
      <c r="E244" t="s">
        <v>60</v>
      </c>
      <c r="F244" t="s">
        <v>184</v>
      </c>
      <c r="G244" t="s">
        <v>515</v>
      </c>
      <c r="H244" t="s">
        <v>138</v>
      </c>
      <c r="I244">
        <v>0</v>
      </c>
      <c r="J244" s="3" t="s">
        <v>2587</v>
      </c>
      <c r="K244" s="2">
        <v>44120</v>
      </c>
      <c r="L244" s="2">
        <v>44195</v>
      </c>
      <c r="M244" t="s">
        <v>60</v>
      </c>
      <c r="N244">
        <v>5778</v>
      </c>
      <c r="O244">
        <v>5392.16</v>
      </c>
      <c r="P244">
        <v>0</v>
      </c>
      <c r="Q244" s="3" t="s">
        <v>2587</v>
      </c>
      <c r="R244" t="s">
        <v>2588</v>
      </c>
      <c r="S244" s="2">
        <v>44196</v>
      </c>
      <c r="T244" s="2">
        <v>44196</v>
      </c>
    </row>
    <row r="245" spans="1:20" x14ac:dyDescent="0.25">
      <c r="A245">
        <v>2020</v>
      </c>
      <c r="B245" s="2">
        <v>44105</v>
      </c>
      <c r="C245" s="2">
        <v>44196</v>
      </c>
      <c r="D245" t="s">
        <v>59</v>
      </c>
      <c r="E245" t="s">
        <v>60</v>
      </c>
      <c r="F245" t="s">
        <v>516</v>
      </c>
      <c r="G245" t="s">
        <v>517</v>
      </c>
      <c r="H245" t="s">
        <v>518</v>
      </c>
      <c r="I245">
        <v>0</v>
      </c>
      <c r="J245" s="3" t="s">
        <v>2587</v>
      </c>
      <c r="K245" s="2">
        <v>44059</v>
      </c>
      <c r="L245" s="2">
        <v>44195</v>
      </c>
      <c r="M245" t="s">
        <v>60</v>
      </c>
      <c r="N245">
        <v>12007.04</v>
      </c>
      <c r="O245">
        <v>10718.68</v>
      </c>
      <c r="P245">
        <v>0</v>
      </c>
      <c r="Q245" s="3" t="s">
        <v>2587</v>
      </c>
      <c r="R245" t="s">
        <v>2588</v>
      </c>
      <c r="S245" s="2">
        <v>44196</v>
      </c>
      <c r="T245" s="2">
        <v>44196</v>
      </c>
    </row>
    <row r="246" spans="1:20" x14ac:dyDescent="0.25">
      <c r="A246">
        <v>2020</v>
      </c>
      <c r="B246" s="2">
        <v>44105</v>
      </c>
      <c r="C246" s="2">
        <v>44196</v>
      </c>
      <c r="D246" t="s">
        <v>59</v>
      </c>
      <c r="E246" t="s">
        <v>60</v>
      </c>
      <c r="F246" t="s">
        <v>519</v>
      </c>
      <c r="G246" t="s">
        <v>520</v>
      </c>
      <c r="H246" t="s">
        <v>521</v>
      </c>
      <c r="I246">
        <v>0</v>
      </c>
      <c r="J246" s="3" t="s">
        <v>2587</v>
      </c>
      <c r="K246" s="2">
        <v>44105</v>
      </c>
      <c r="L246" s="2">
        <v>44195</v>
      </c>
      <c r="M246" t="s">
        <v>60</v>
      </c>
      <c r="N246">
        <v>13482</v>
      </c>
      <c r="O246">
        <v>11878.6</v>
      </c>
      <c r="P246">
        <v>0</v>
      </c>
      <c r="Q246" s="3" t="s">
        <v>2587</v>
      </c>
      <c r="R246" t="s">
        <v>2588</v>
      </c>
      <c r="S246" s="2">
        <v>44196</v>
      </c>
      <c r="T246" s="2">
        <v>44196</v>
      </c>
    </row>
    <row r="247" spans="1:20" x14ac:dyDescent="0.25">
      <c r="A247">
        <v>2020</v>
      </c>
      <c r="B247" s="2">
        <v>44105</v>
      </c>
      <c r="C247" s="2">
        <v>44196</v>
      </c>
      <c r="D247" t="s">
        <v>59</v>
      </c>
      <c r="E247" t="s">
        <v>60</v>
      </c>
      <c r="F247" t="s">
        <v>522</v>
      </c>
      <c r="G247" t="s">
        <v>291</v>
      </c>
      <c r="H247" t="s">
        <v>372</v>
      </c>
      <c r="I247">
        <v>0</v>
      </c>
      <c r="J247" s="3" t="s">
        <v>2587</v>
      </c>
      <c r="K247" s="2">
        <v>44028</v>
      </c>
      <c r="L247" s="2">
        <v>44195</v>
      </c>
      <c r="M247" t="s">
        <v>60</v>
      </c>
      <c r="N247">
        <v>8000</v>
      </c>
      <c r="O247">
        <v>7372.4</v>
      </c>
      <c r="P247">
        <v>0</v>
      </c>
      <c r="Q247" s="3" t="s">
        <v>2587</v>
      </c>
      <c r="R247" t="s">
        <v>2588</v>
      </c>
      <c r="S247" s="2">
        <v>44196</v>
      </c>
      <c r="T247" s="2">
        <v>44196</v>
      </c>
    </row>
    <row r="248" spans="1:20" x14ac:dyDescent="0.25">
      <c r="A248">
        <v>2020</v>
      </c>
      <c r="B248" s="2">
        <v>44105</v>
      </c>
      <c r="C248" s="2">
        <v>44196</v>
      </c>
      <c r="D248" t="s">
        <v>59</v>
      </c>
      <c r="E248" t="s">
        <v>60</v>
      </c>
      <c r="F248" t="s">
        <v>523</v>
      </c>
      <c r="G248" t="s">
        <v>524</v>
      </c>
      <c r="H248" t="s">
        <v>525</v>
      </c>
      <c r="I248">
        <v>0</v>
      </c>
      <c r="J248" s="3" t="s">
        <v>2587</v>
      </c>
      <c r="K248" s="2">
        <v>44105</v>
      </c>
      <c r="L248" s="2">
        <v>44195</v>
      </c>
      <c r="M248" t="s">
        <v>60</v>
      </c>
      <c r="N248">
        <v>7704</v>
      </c>
      <c r="O248">
        <v>7108.6</v>
      </c>
      <c r="P248">
        <v>0</v>
      </c>
      <c r="Q248" s="3" t="s">
        <v>2587</v>
      </c>
      <c r="R248" t="s">
        <v>2588</v>
      </c>
      <c r="S248" s="2">
        <v>44196</v>
      </c>
      <c r="T248" s="2">
        <v>44196</v>
      </c>
    </row>
    <row r="249" spans="1:20" x14ac:dyDescent="0.25">
      <c r="A249">
        <v>2020</v>
      </c>
      <c r="B249" s="2">
        <v>44105</v>
      </c>
      <c r="C249" s="2">
        <v>44196</v>
      </c>
      <c r="D249" t="s">
        <v>59</v>
      </c>
      <c r="E249" t="s">
        <v>60</v>
      </c>
      <c r="F249" t="s">
        <v>526</v>
      </c>
      <c r="G249" t="s">
        <v>527</v>
      </c>
      <c r="H249" t="s">
        <v>528</v>
      </c>
      <c r="I249">
        <v>0</v>
      </c>
      <c r="J249" s="3" t="s">
        <v>2587</v>
      </c>
      <c r="K249" s="2">
        <v>44059</v>
      </c>
      <c r="L249" s="2">
        <v>44195</v>
      </c>
      <c r="M249" t="s">
        <v>60</v>
      </c>
      <c r="N249">
        <v>3852</v>
      </c>
      <c r="O249">
        <v>3630.92</v>
      </c>
      <c r="P249">
        <v>0</v>
      </c>
      <c r="Q249" s="3" t="s">
        <v>2587</v>
      </c>
      <c r="R249" t="s">
        <v>2588</v>
      </c>
      <c r="S249" s="2">
        <v>44196</v>
      </c>
      <c r="T249" s="2">
        <v>44196</v>
      </c>
    </row>
    <row r="250" spans="1:20" x14ac:dyDescent="0.25">
      <c r="A250">
        <v>2020</v>
      </c>
      <c r="B250" s="2">
        <v>44105</v>
      </c>
      <c r="C250" s="2">
        <v>44196</v>
      </c>
      <c r="D250" t="s">
        <v>59</v>
      </c>
      <c r="E250" t="s">
        <v>60</v>
      </c>
      <c r="F250" t="s">
        <v>529</v>
      </c>
      <c r="G250" t="s">
        <v>530</v>
      </c>
      <c r="H250" t="s">
        <v>256</v>
      </c>
      <c r="I250">
        <v>0</v>
      </c>
      <c r="J250" s="3" t="s">
        <v>2587</v>
      </c>
      <c r="K250" s="2">
        <v>44105</v>
      </c>
      <c r="L250" s="2">
        <v>44195</v>
      </c>
      <c r="M250" t="s">
        <v>60</v>
      </c>
      <c r="N250">
        <v>7434.36</v>
      </c>
      <c r="O250">
        <v>6868.3</v>
      </c>
      <c r="P250">
        <v>0</v>
      </c>
      <c r="Q250" s="3" t="s">
        <v>2587</v>
      </c>
      <c r="R250" t="s">
        <v>2588</v>
      </c>
      <c r="S250" s="2">
        <v>44196</v>
      </c>
      <c r="T250" s="2">
        <v>44196</v>
      </c>
    </row>
    <row r="251" spans="1:20" x14ac:dyDescent="0.25">
      <c r="A251">
        <v>2020</v>
      </c>
      <c r="B251" s="2">
        <v>44105</v>
      </c>
      <c r="C251" s="2">
        <v>44196</v>
      </c>
      <c r="D251" t="s">
        <v>59</v>
      </c>
      <c r="E251" t="s">
        <v>60</v>
      </c>
      <c r="F251" t="s">
        <v>531</v>
      </c>
      <c r="G251" t="s">
        <v>532</v>
      </c>
      <c r="H251" t="s">
        <v>126</v>
      </c>
      <c r="I251">
        <v>0</v>
      </c>
      <c r="J251" s="3" t="s">
        <v>2587</v>
      </c>
      <c r="K251" s="2">
        <v>44044</v>
      </c>
      <c r="L251" s="2">
        <v>44195</v>
      </c>
      <c r="M251" t="s">
        <v>60</v>
      </c>
      <c r="N251">
        <v>9244.7999999999993</v>
      </c>
      <c r="O251">
        <v>8444.4599999999991</v>
      </c>
      <c r="P251">
        <v>0</v>
      </c>
      <c r="Q251" s="3" t="s">
        <v>2587</v>
      </c>
      <c r="R251" t="s">
        <v>2588</v>
      </c>
      <c r="S251" s="2">
        <v>44196</v>
      </c>
      <c r="T251" s="2">
        <v>44196</v>
      </c>
    </row>
    <row r="252" spans="1:20" x14ac:dyDescent="0.25">
      <c r="A252">
        <v>2020</v>
      </c>
      <c r="B252" s="2">
        <v>44105</v>
      </c>
      <c r="C252" s="2">
        <v>44196</v>
      </c>
      <c r="D252" t="s">
        <v>59</v>
      </c>
      <c r="E252" t="s">
        <v>60</v>
      </c>
      <c r="F252" t="s">
        <v>431</v>
      </c>
      <c r="G252" t="s">
        <v>532</v>
      </c>
      <c r="H252" t="s">
        <v>135</v>
      </c>
      <c r="I252">
        <v>0</v>
      </c>
      <c r="J252" s="3" t="s">
        <v>2587</v>
      </c>
      <c r="K252" s="2">
        <v>44075</v>
      </c>
      <c r="L252" s="2">
        <v>44195</v>
      </c>
      <c r="M252" t="s">
        <v>60</v>
      </c>
      <c r="N252">
        <v>4237.2</v>
      </c>
      <c r="O252">
        <v>3991.46</v>
      </c>
      <c r="P252">
        <v>0</v>
      </c>
      <c r="Q252" s="3" t="s">
        <v>2587</v>
      </c>
      <c r="R252" t="s">
        <v>2588</v>
      </c>
      <c r="S252" s="2">
        <v>44196</v>
      </c>
      <c r="T252" s="2">
        <v>44196</v>
      </c>
    </row>
    <row r="253" spans="1:20" x14ac:dyDescent="0.25">
      <c r="A253">
        <v>2020</v>
      </c>
      <c r="B253" s="2">
        <v>44105</v>
      </c>
      <c r="C253" s="2">
        <v>44196</v>
      </c>
      <c r="D253" t="s">
        <v>59</v>
      </c>
      <c r="E253" t="s">
        <v>60</v>
      </c>
      <c r="F253" t="s">
        <v>533</v>
      </c>
      <c r="G253" t="s">
        <v>534</v>
      </c>
      <c r="H253" t="s">
        <v>535</v>
      </c>
      <c r="I253">
        <v>0</v>
      </c>
      <c r="J253" s="3" t="s">
        <v>2587</v>
      </c>
      <c r="K253" s="2">
        <v>44028</v>
      </c>
      <c r="L253" s="2">
        <v>44195</v>
      </c>
      <c r="M253" t="s">
        <v>60</v>
      </c>
      <c r="N253">
        <v>12840</v>
      </c>
      <c r="O253">
        <v>11373.72</v>
      </c>
      <c r="P253">
        <v>0</v>
      </c>
      <c r="Q253" s="3" t="s">
        <v>2587</v>
      </c>
      <c r="R253" t="s">
        <v>2588</v>
      </c>
      <c r="S253" s="2">
        <v>44196</v>
      </c>
      <c r="T253" s="2">
        <v>44196</v>
      </c>
    </row>
    <row r="254" spans="1:20" x14ac:dyDescent="0.25">
      <c r="A254">
        <v>2020</v>
      </c>
      <c r="B254" s="2">
        <v>44105</v>
      </c>
      <c r="C254" s="2">
        <v>44196</v>
      </c>
      <c r="D254" t="s">
        <v>59</v>
      </c>
      <c r="E254" t="s">
        <v>60</v>
      </c>
      <c r="F254" t="s">
        <v>85</v>
      </c>
      <c r="G254" t="s">
        <v>534</v>
      </c>
      <c r="H254" t="s">
        <v>187</v>
      </c>
      <c r="I254">
        <v>0</v>
      </c>
      <c r="J254" s="3" t="s">
        <v>2587</v>
      </c>
      <c r="K254" s="2">
        <v>44044</v>
      </c>
      <c r="L254" s="2">
        <v>44195</v>
      </c>
      <c r="M254" t="s">
        <v>60</v>
      </c>
      <c r="N254">
        <v>1926</v>
      </c>
      <c r="O254">
        <v>1828.18</v>
      </c>
      <c r="P254">
        <v>0</v>
      </c>
      <c r="Q254" s="3" t="s">
        <v>2587</v>
      </c>
      <c r="R254" t="s">
        <v>2588</v>
      </c>
      <c r="S254" s="2">
        <v>44196</v>
      </c>
      <c r="T254" s="2">
        <v>44196</v>
      </c>
    </row>
    <row r="255" spans="1:20" x14ac:dyDescent="0.25">
      <c r="A255">
        <v>2020</v>
      </c>
      <c r="B255" s="2">
        <v>44105</v>
      </c>
      <c r="C255" s="2">
        <v>44196</v>
      </c>
      <c r="D255" t="s">
        <v>59</v>
      </c>
      <c r="E255" t="s">
        <v>60</v>
      </c>
      <c r="F255" t="s">
        <v>267</v>
      </c>
      <c r="G255" t="s">
        <v>534</v>
      </c>
      <c r="H255" t="s">
        <v>536</v>
      </c>
      <c r="I255">
        <v>0</v>
      </c>
      <c r="J255" s="3" t="s">
        <v>2587</v>
      </c>
      <c r="K255" s="2">
        <v>44090</v>
      </c>
      <c r="L255" s="2">
        <v>44195</v>
      </c>
      <c r="M255" t="s">
        <v>60</v>
      </c>
      <c r="N255">
        <v>4280</v>
      </c>
      <c r="O255">
        <v>4031.52</v>
      </c>
      <c r="P255">
        <v>0</v>
      </c>
      <c r="Q255" s="3" t="s">
        <v>2587</v>
      </c>
      <c r="R255" t="s">
        <v>2588</v>
      </c>
      <c r="S255" s="2">
        <v>44196</v>
      </c>
      <c r="T255" s="2">
        <v>44196</v>
      </c>
    </row>
    <row r="256" spans="1:20" x14ac:dyDescent="0.25">
      <c r="A256">
        <v>2020</v>
      </c>
      <c r="B256" s="2">
        <v>44105</v>
      </c>
      <c r="C256" s="2">
        <v>44196</v>
      </c>
      <c r="D256" t="s">
        <v>59</v>
      </c>
      <c r="E256" t="s">
        <v>60</v>
      </c>
      <c r="F256" t="s">
        <v>537</v>
      </c>
      <c r="G256" t="s">
        <v>538</v>
      </c>
      <c r="H256" t="s">
        <v>539</v>
      </c>
      <c r="I256">
        <v>0</v>
      </c>
      <c r="J256" s="3" t="s">
        <v>2587</v>
      </c>
      <c r="K256" s="2">
        <v>44105</v>
      </c>
      <c r="L256" s="2">
        <v>44195</v>
      </c>
      <c r="M256" t="s">
        <v>60</v>
      </c>
      <c r="N256">
        <v>11556</v>
      </c>
      <c r="O256">
        <v>10353.98</v>
      </c>
      <c r="P256">
        <v>0</v>
      </c>
      <c r="Q256" s="3" t="s">
        <v>2587</v>
      </c>
      <c r="R256" t="s">
        <v>2588</v>
      </c>
      <c r="S256" s="2">
        <v>44196</v>
      </c>
      <c r="T256" s="2">
        <v>44196</v>
      </c>
    </row>
    <row r="257" spans="1:20" x14ac:dyDescent="0.25">
      <c r="A257">
        <v>2020</v>
      </c>
      <c r="B257" s="2">
        <v>44105</v>
      </c>
      <c r="C257" s="2">
        <v>44196</v>
      </c>
      <c r="D257" t="s">
        <v>59</v>
      </c>
      <c r="E257" t="s">
        <v>60</v>
      </c>
      <c r="F257" t="s">
        <v>540</v>
      </c>
      <c r="G257" t="s">
        <v>541</v>
      </c>
      <c r="H257" t="s">
        <v>84</v>
      </c>
      <c r="I257">
        <v>0</v>
      </c>
      <c r="J257" s="3" t="s">
        <v>2587</v>
      </c>
      <c r="K257" s="2">
        <v>44090</v>
      </c>
      <c r="L257" s="2">
        <v>44195</v>
      </c>
      <c r="M257" t="s">
        <v>60</v>
      </c>
      <c r="N257">
        <v>6933.6</v>
      </c>
      <c r="O257">
        <v>6422.02</v>
      </c>
      <c r="P257">
        <v>0</v>
      </c>
      <c r="Q257" s="3" t="s">
        <v>2587</v>
      </c>
      <c r="R257" t="s">
        <v>2588</v>
      </c>
      <c r="S257" s="2">
        <v>44196</v>
      </c>
      <c r="T257" s="2">
        <v>44196</v>
      </c>
    </row>
    <row r="258" spans="1:20" x14ac:dyDescent="0.25">
      <c r="A258">
        <v>2020</v>
      </c>
      <c r="B258" s="2">
        <v>44105</v>
      </c>
      <c r="C258" s="2">
        <v>44196</v>
      </c>
      <c r="D258" t="s">
        <v>59</v>
      </c>
      <c r="E258" t="s">
        <v>60</v>
      </c>
      <c r="F258" t="s">
        <v>424</v>
      </c>
      <c r="G258" t="s">
        <v>541</v>
      </c>
      <c r="H258" t="s">
        <v>76</v>
      </c>
      <c r="I258">
        <v>0</v>
      </c>
      <c r="J258" s="3" t="s">
        <v>2587</v>
      </c>
      <c r="K258" s="2">
        <v>44059</v>
      </c>
      <c r="L258" s="2">
        <v>44195</v>
      </c>
      <c r="M258" t="s">
        <v>60</v>
      </c>
      <c r="N258">
        <v>5392.8</v>
      </c>
      <c r="O258">
        <v>5048.8599999999997</v>
      </c>
      <c r="P258">
        <v>0</v>
      </c>
      <c r="Q258" s="3" t="s">
        <v>2587</v>
      </c>
      <c r="R258" t="s">
        <v>2588</v>
      </c>
      <c r="S258" s="2">
        <v>44196</v>
      </c>
      <c r="T258" s="2">
        <v>44196</v>
      </c>
    </row>
    <row r="259" spans="1:20" x14ac:dyDescent="0.25">
      <c r="A259">
        <v>2020</v>
      </c>
      <c r="B259" s="2">
        <v>44105</v>
      </c>
      <c r="C259" s="2">
        <v>44196</v>
      </c>
      <c r="D259" t="s">
        <v>59</v>
      </c>
      <c r="E259" t="s">
        <v>60</v>
      </c>
      <c r="F259" t="s">
        <v>542</v>
      </c>
      <c r="G259" t="s">
        <v>541</v>
      </c>
      <c r="H259" t="s">
        <v>543</v>
      </c>
      <c r="I259">
        <v>0</v>
      </c>
      <c r="J259" s="3" t="s">
        <v>2587</v>
      </c>
      <c r="K259" s="2">
        <v>44136</v>
      </c>
      <c r="L259" s="2">
        <v>44195</v>
      </c>
      <c r="M259" t="s">
        <v>60</v>
      </c>
      <c r="N259">
        <v>8560</v>
      </c>
      <c r="O259">
        <v>7869.24</v>
      </c>
      <c r="P259">
        <v>0</v>
      </c>
      <c r="Q259" s="3" t="s">
        <v>2587</v>
      </c>
      <c r="R259" t="s">
        <v>2588</v>
      </c>
      <c r="S259" s="2">
        <v>44196</v>
      </c>
      <c r="T259" s="2">
        <v>44196</v>
      </c>
    </row>
    <row r="260" spans="1:20" x14ac:dyDescent="0.25">
      <c r="A260">
        <v>2020</v>
      </c>
      <c r="B260" s="2">
        <v>44105</v>
      </c>
      <c r="C260" s="2">
        <v>44196</v>
      </c>
      <c r="D260" t="s">
        <v>59</v>
      </c>
      <c r="E260" t="s">
        <v>60</v>
      </c>
      <c r="F260" t="s">
        <v>393</v>
      </c>
      <c r="G260" t="s">
        <v>544</v>
      </c>
      <c r="H260" t="s">
        <v>544</v>
      </c>
      <c r="I260">
        <v>0</v>
      </c>
      <c r="J260" s="3" t="s">
        <v>2587</v>
      </c>
      <c r="K260" s="2">
        <v>44059</v>
      </c>
      <c r="L260" s="2">
        <v>44195</v>
      </c>
      <c r="M260" t="s">
        <v>60</v>
      </c>
      <c r="N260">
        <v>9244.7999999999993</v>
      </c>
      <c r="O260">
        <v>8444.4599999999991</v>
      </c>
      <c r="P260">
        <v>0</v>
      </c>
      <c r="Q260" s="3" t="s">
        <v>2587</v>
      </c>
      <c r="R260" t="s">
        <v>2588</v>
      </c>
      <c r="S260" s="2">
        <v>44196</v>
      </c>
      <c r="T260" s="2">
        <v>44196</v>
      </c>
    </row>
    <row r="261" spans="1:20" x14ac:dyDescent="0.25">
      <c r="A261">
        <v>2020</v>
      </c>
      <c r="B261" s="2">
        <v>44105</v>
      </c>
      <c r="C261" s="2">
        <v>44196</v>
      </c>
      <c r="D261" t="s">
        <v>59</v>
      </c>
      <c r="E261" t="s">
        <v>60</v>
      </c>
      <c r="F261" t="s">
        <v>545</v>
      </c>
      <c r="G261" t="s">
        <v>544</v>
      </c>
      <c r="H261" t="s">
        <v>187</v>
      </c>
      <c r="I261">
        <v>0</v>
      </c>
      <c r="J261" s="3" t="s">
        <v>2587</v>
      </c>
      <c r="K261" s="2">
        <v>44044</v>
      </c>
      <c r="L261" s="2">
        <v>44195</v>
      </c>
      <c r="M261" t="s">
        <v>60</v>
      </c>
      <c r="N261">
        <v>2311.1999999999998</v>
      </c>
      <c r="O261">
        <v>2188.7199999999998</v>
      </c>
      <c r="P261">
        <v>0</v>
      </c>
      <c r="Q261" s="3" t="s">
        <v>2587</v>
      </c>
      <c r="R261" t="s">
        <v>2588</v>
      </c>
      <c r="S261" s="2">
        <v>44196</v>
      </c>
      <c r="T261" s="2">
        <v>44196</v>
      </c>
    </row>
    <row r="262" spans="1:20" x14ac:dyDescent="0.25">
      <c r="A262">
        <v>2020</v>
      </c>
      <c r="B262" s="2">
        <v>44105</v>
      </c>
      <c r="C262" s="2">
        <v>44196</v>
      </c>
      <c r="D262" t="s">
        <v>59</v>
      </c>
      <c r="E262" t="s">
        <v>60</v>
      </c>
      <c r="F262" t="s">
        <v>478</v>
      </c>
      <c r="G262" t="s">
        <v>544</v>
      </c>
      <c r="H262" t="s">
        <v>187</v>
      </c>
      <c r="I262">
        <v>0</v>
      </c>
      <c r="J262" s="3" t="s">
        <v>2587</v>
      </c>
      <c r="K262" s="2">
        <v>44028</v>
      </c>
      <c r="L262" s="2">
        <v>44195</v>
      </c>
      <c r="M262" t="s">
        <v>60</v>
      </c>
      <c r="N262">
        <v>12520.18</v>
      </c>
      <c r="O262">
        <v>11122.22</v>
      </c>
      <c r="P262">
        <v>0</v>
      </c>
      <c r="Q262" s="3" t="s">
        <v>2587</v>
      </c>
      <c r="R262" t="s">
        <v>2588</v>
      </c>
      <c r="S262" s="2">
        <v>44196</v>
      </c>
      <c r="T262" s="2">
        <v>44196</v>
      </c>
    </row>
    <row r="263" spans="1:20" x14ac:dyDescent="0.25">
      <c r="A263">
        <v>2020</v>
      </c>
      <c r="B263" s="2">
        <v>44105</v>
      </c>
      <c r="C263" s="2">
        <v>44196</v>
      </c>
      <c r="D263" t="s">
        <v>59</v>
      </c>
      <c r="E263" t="s">
        <v>60</v>
      </c>
      <c r="F263" t="s">
        <v>546</v>
      </c>
      <c r="G263" t="s">
        <v>544</v>
      </c>
      <c r="H263" t="s">
        <v>187</v>
      </c>
      <c r="I263">
        <v>0</v>
      </c>
      <c r="J263" s="3" t="s">
        <v>2587</v>
      </c>
      <c r="K263" s="2">
        <v>44044</v>
      </c>
      <c r="L263" s="2">
        <v>44195</v>
      </c>
      <c r="M263" t="s">
        <v>60</v>
      </c>
      <c r="N263">
        <v>10989.6</v>
      </c>
      <c r="O263">
        <v>9889.08</v>
      </c>
      <c r="P263">
        <v>0</v>
      </c>
      <c r="Q263" s="3" t="s">
        <v>2587</v>
      </c>
      <c r="R263" t="s">
        <v>2588</v>
      </c>
      <c r="S263" s="2">
        <v>44196</v>
      </c>
      <c r="T263" s="2">
        <v>44196</v>
      </c>
    </row>
    <row r="264" spans="1:20" x14ac:dyDescent="0.25">
      <c r="A264">
        <v>2020</v>
      </c>
      <c r="B264" s="2">
        <v>44105</v>
      </c>
      <c r="C264" s="2">
        <v>44196</v>
      </c>
      <c r="D264" t="s">
        <v>59</v>
      </c>
      <c r="E264" t="s">
        <v>60</v>
      </c>
      <c r="F264" t="s">
        <v>547</v>
      </c>
      <c r="G264" t="s">
        <v>544</v>
      </c>
      <c r="H264" t="s">
        <v>548</v>
      </c>
      <c r="I264">
        <v>0</v>
      </c>
      <c r="J264" s="3" t="s">
        <v>2587</v>
      </c>
      <c r="K264" s="2">
        <v>44075</v>
      </c>
      <c r="L264" s="2">
        <v>44195</v>
      </c>
      <c r="M264" t="s">
        <v>60</v>
      </c>
      <c r="N264">
        <v>10700</v>
      </c>
      <c r="O264">
        <v>9651.3799999999992</v>
      </c>
      <c r="P264">
        <v>0</v>
      </c>
      <c r="Q264" s="3" t="s">
        <v>2587</v>
      </c>
      <c r="R264" t="s">
        <v>2588</v>
      </c>
      <c r="S264" s="2">
        <v>44196</v>
      </c>
      <c r="T264" s="2">
        <v>44196</v>
      </c>
    </row>
    <row r="265" spans="1:20" x14ac:dyDescent="0.25">
      <c r="A265">
        <v>2020</v>
      </c>
      <c r="B265" s="2">
        <v>44105</v>
      </c>
      <c r="C265" s="2">
        <v>44196</v>
      </c>
      <c r="D265" t="s">
        <v>59</v>
      </c>
      <c r="E265" t="s">
        <v>60</v>
      </c>
      <c r="F265" t="s">
        <v>549</v>
      </c>
      <c r="G265" t="s">
        <v>544</v>
      </c>
      <c r="H265" t="s">
        <v>458</v>
      </c>
      <c r="I265">
        <v>0</v>
      </c>
      <c r="J265" s="3" t="s">
        <v>2587</v>
      </c>
      <c r="K265" s="2">
        <v>44044</v>
      </c>
      <c r="L265" s="2">
        <v>44195</v>
      </c>
      <c r="M265" t="s">
        <v>60</v>
      </c>
      <c r="N265">
        <v>2311.1999999999998</v>
      </c>
      <c r="O265">
        <v>2188.7199999999998</v>
      </c>
      <c r="P265">
        <v>0</v>
      </c>
      <c r="Q265" s="3" t="s">
        <v>2587</v>
      </c>
      <c r="R265" t="s">
        <v>2588</v>
      </c>
      <c r="S265" s="2">
        <v>44196</v>
      </c>
      <c r="T265" s="2">
        <v>44196</v>
      </c>
    </row>
    <row r="266" spans="1:20" x14ac:dyDescent="0.25">
      <c r="A266">
        <v>2020</v>
      </c>
      <c r="B266" s="2">
        <v>44105</v>
      </c>
      <c r="C266" s="2">
        <v>44196</v>
      </c>
      <c r="D266" t="s">
        <v>59</v>
      </c>
      <c r="E266" t="s">
        <v>60</v>
      </c>
      <c r="F266" t="s">
        <v>132</v>
      </c>
      <c r="G266" t="s">
        <v>544</v>
      </c>
      <c r="H266" t="s">
        <v>112</v>
      </c>
      <c r="I266">
        <v>0</v>
      </c>
      <c r="J266" s="3" t="s">
        <v>2587</v>
      </c>
      <c r="K266" s="2">
        <v>44028</v>
      </c>
      <c r="L266" s="2">
        <v>44195</v>
      </c>
      <c r="M266" t="s">
        <v>60</v>
      </c>
      <c r="N266">
        <v>5172.6400000000003</v>
      </c>
      <c r="O266">
        <v>4852.66</v>
      </c>
      <c r="P266">
        <v>0</v>
      </c>
      <c r="Q266" s="3" t="s">
        <v>2587</v>
      </c>
      <c r="R266" t="s">
        <v>2588</v>
      </c>
      <c r="S266" s="2">
        <v>44196</v>
      </c>
      <c r="T266" s="2">
        <v>44196</v>
      </c>
    </row>
    <row r="267" spans="1:20" x14ac:dyDescent="0.25">
      <c r="A267">
        <v>2020</v>
      </c>
      <c r="B267" s="2">
        <v>44105</v>
      </c>
      <c r="C267" s="2">
        <v>44196</v>
      </c>
      <c r="D267" t="s">
        <v>59</v>
      </c>
      <c r="E267" t="s">
        <v>60</v>
      </c>
      <c r="F267" t="s">
        <v>550</v>
      </c>
      <c r="G267" t="s">
        <v>551</v>
      </c>
      <c r="H267" t="s">
        <v>96</v>
      </c>
      <c r="I267">
        <v>0</v>
      </c>
      <c r="J267" s="3" t="s">
        <v>2587</v>
      </c>
      <c r="K267" s="2">
        <v>44059</v>
      </c>
      <c r="L267" s="2">
        <v>44195</v>
      </c>
      <c r="M267" t="s">
        <v>60</v>
      </c>
      <c r="N267">
        <v>1284</v>
      </c>
      <c r="O267">
        <v>1227.26</v>
      </c>
      <c r="P267">
        <v>0</v>
      </c>
      <c r="Q267" s="3" t="s">
        <v>2587</v>
      </c>
      <c r="R267" t="s">
        <v>2588</v>
      </c>
      <c r="S267" s="2">
        <v>44196</v>
      </c>
      <c r="T267" s="2">
        <v>44196</v>
      </c>
    </row>
    <row r="268" spans="1:20" x14ac:dyDescent="0.25">
      <c r="A268">
        <v>2020</v>
      </c>
      <c r="B268" s="2">
        <v>44105</v>
      </c>
      <c r="C268" s="2">
        <v>44196</v>
      </c>
      <c r="D268" t="s">
        <v>59</v>
      </c>
      <c r="E268" t="s">
        <v>60</v>
      </c>
      <c r="F268" t="s">
        <v>552</v>
      </c>
      <c r="G268" t="s">
        <v>553</v>
      </c>
      <c r="H268" t="s">
        <v>399</v>
      </c>
      <c r="I268">
        <v>0</v>
      </c>
      <c r="J268" s="3" t="s">
        <v>2587</v>
      </c>
      <c r="K268" s="2">
        <v>44090</v>
      </c>
      <c r="L268" s="2">
        <v>44195</v>
      </c>
      <c r="M268" t="s">
        <v>60</v>
      </c>
      <c r="N268">
        <v>11556</v>
      </c>
      <c r="O268">
        <v>10353.98</v>
      </c>
      <c r="P268">
        <v>0</v>
      </c>
      <c r="Q268" s="3" t="s">
        <v>2587</v>
      </c>
      <c r="R268" t="s">
        <v>2588</v>
      </c>
      <c r="S268" s="2">
        <v>44196</v>
      </c>
      <c r="T268" s="2">
        <v>44196</v>
      </c>
    </row>
    <row r="269" spans="1:20" x14ac:dyDescent="0.25">
      <c r="A269">
        <v>2020</v>
      </c>
      <c r="B269" s="2">
        <v>44105</v>
      </c>
      <c r="C269" s="2">
        <v>44196</v>
      </c>
      <c r="D269" t="s">
        <v>59</v>
      </c>
      <c r="E269" t="s">
        <v>60</v>
      </c>
      <c r="F269" t="s">
        <v>554</v>
      </c>
      <c r="G269" t="s">
        <v>555</v>
      </c>
      <c r="H269" t="s">
        <v>112</v>
      </c>
      <c r="I269">
        <v>0</v>
      </c>
      <c r="J269" s="3" t="s">
        <v>2587</v>
      </c>
      <c r="K269" s="2">
        <v>44105</v>
      </c>
      <c r="L269" s="2">
        <v>44195</v>
      </c>
      <c r="M269" t="s">
        <v>60</v>
      </c>
      <c r="N269">
        <v>11556</v>
      </c>
      <c r="O269">
        <v>10353.98</v>
      </c>
      <c r="P269">
        <v>0</v>
      </c>
      <c r="Q269" s="3" t="s">
        <v>2587</v>
      </c>
      <c r="R269" t="s">
        <v>2588</v>
      </c>
      <c r="S269" s="2">
        <v>44196</v>
      </c>
      <c r="T269" s="2">
        <v>44196</v>
      </c>
    </row>
    <row r="270" spans="1:20" x14ac:dyDescent="0.25">
      <c r="A270">
        <v>2020</v>
      </c>
      <c r="B270" s="2">
        <v>44105</v>
      </c>
      <c r="C270" s="2">
        <v>44196</v>
      </c>
      <c r="D270" t="s">
        <v>59</v>
      </c>
      <c r="E270" t="s">
        <v>60</v>
      </c>
      <c r="F270" t="s">
        <v>424</v>
      </c>
      <c r="G270" t="s">
        <v>556</v>
      </c>
      <c r="H270" t="s">
        <v>557</v>
      </c>
      <c r="I270">
        <v>0</v>
      </c>
      <c r="J270" s="3" t="s">
        <v>2587</v>
      </c>
      <c r="K270" s="2">
        <v>44028</v>
      </c>
      <c r="L270" s="2">
        <v>44195</v>
      </c>
      <c r="M270" t="s">
        <v>60</v>
      </c>
      <c r="N270">
        <v>6141.28</v>
      </c>
      <c r="O270">
        <v>5715.92</v>
      </c>
      <c r="P270">
        <v>0</v>
      </c>
      <c r="Q270" s="3" t="s">
        <v>2587</v>
      </c>
      <c r="R270" t="s">
        <v>2588</v>
      </c>
      <c r="S270" s="2">
        <v>44196</v>
      </c>
      <c r="T270" s="2">
        <v>44196</v>
      </c>
    </row>
    <row r="271" spans="1:20" x14ac:dyDescent="0.25">
      <c r="A271">
        <v>2020</v>
      </c>
      <c r="B271" s="2">
        <v>44105</v>
      </c>
      <c r="C271" s="2">
        <v>44196</v>
      </c>
      <c r="D271" t="s">
        <v>59</v>
      </c>
      <c r="E271" t="s">
        <v>60</v>
      </c>
      <c r="F271" t="s">
        <v>558</v>
      </c>
      <c r="G271" t="s">
        <v>556</v>
      </c>
      <c r="H271" t="s">
        <v>73</v>
      </c>
      <c r="I271">
        <v>0</v>
      </c>
      <c r="J271" s="3" t="s">
        <v>2587</v>
      </c>
      <c r="K271" s="2">
        <v>44028</v>
      </c>
      <c r="L271" s="2">
        <v>44195</v>
      </c>
      <c r="M271" t="s">
        <v>60</v>
      </c>
      <c r="N271">
        <v>7420</v>
      </c>
      <c r="O271">
        <v>6855.5</v>
      </c>
      <c r="P271">
        <v>0</v>
      </c>
      <c r="Q271" s="3" t="s">
        <v>2587</v>
      </c>
      <c r="R271" t="s">
        <v>2588</v>
      </c>
      <c r="S271" s="2">
        <v>44196</v>
      </c>
      <c r="T271" s="2">
        <v>44196</v>
      </c>
    </row>
    <row r="272" spans="1:20" x14ac:dyDescent="0.25">
      <c r="A272">
        <v>2020</v>
      </c>
      <c r="B272" s="2">
        <v>44105</v>
      </c>
      <c r="C272" s="2">
        <v>44196</v>
      </c>
      <c r="D272" t="s">
        <v>59</v>
      </c>
      <c r="E272" t="s">
        <v>60</v>
      </c>
      <c r="F272" t="s">
        <v>278</v>
      </c>
      <c r="G272" t="s">
        <v>559</v>
      </c>
      <c r="H272" t="s">
        <v>560</v>
      </c>
      <c r="I272">
        <v>0</v>
      </c>
      <c r="J272" s="3" t="s">
        <v>2587</v>
      </c>
      <c r="K272" s="2">
        <v>44044</v>
      </c>
      <c r="L272" s="2">
        <v>44195</v>
      </c>
      <c r="M272" t="s">
        <v>60</v>
      </c>
      <c r="N272">
        <v>8560</v>
      </c>
      <c r="O272">
        <v>7869.24</v>
      </c>
      <c r="P272">
        <v>0</v>
      </c>
      <c r="Q272" s="3" t="s">
        <v>2587</v>
      </c>
      <c r="R272" t="s">
        <v>2588</v>
      </c>
      <c r="S272" s="2">
        <v>44196</v>
      </c>
      <c r="T272" s="2">
        <v>44196</v>
      </c>
    </row>
    <row r="273" spans="1:20" x14ac:dyDescent="0.25">
      <c r="A273">
        <v>2020</v>
      </c>
      <c r="B273" s="2">
        <v>44105</v>
      </c>
      <c r="C273" s="2">
        <v>44196</v>
      </c>
      <c r="D273" t="s">
        <v>59</v>
      </c>
      <c r="E273" t="s">
        <v>60</v>
      </c>
      <c r="F273" t="s">
        <v>561</v>
      </c>
      <c r="G273" t="s">
        <v>562</v>
      </c>
      <c r="H273" t="s">
        <v>563</v>
      </c>
      <c r="I273">
        <v>0</v>
      </c>
      <c r="J273" s="3" t="s">
        <v>2587</v>
      </c>
      <c r="K273" s="2">
        <v>44044</v>
      </c>
      <c r="L273" s="2">
        <v>44195</v>
      </c>
      <c r="M273" t="s">
        <v>60</v>
      </c>
      <c r="N273">
        <v>4237.2</v>
      </c>
      <c r="O273">
        <v>3991.46</v>
      </c>
      <c r="P273">
        <v>0</v>
      </c>
      <c r="Q273" s="3" t="s">
        <v>2587</v>
      </c>
      <c r="R273" t="s">
        <v>2588</v>
      </c>
      <c r="S273" s="2">
        <v>44196</v>
      </c>
      <c r="T273" s="2">
        <v>44196</v>
      </c>
    </row>
    <row r="274" spans="1:20" x14ac:dyDescent="0.25">
      <c r="A274">
        <v>2020</v>
      </c>
      <c r="B274" s="2">
        <v>44105</v>
      </c>
      <c r="C274" s="2">
        <v>44196</v>
      </c>
      <c r="D274" t="s">
        <v>59</v>
      </c>
      <c r="E274" t="s">
        <v>60</v>
      </c>
      <c r="F274" t="s">
        <v>393</v>
      </c>
      <c r="G274" t="s">
        <v>564</v>
      </c>
      <c r="H274" t="s">
        <v>565</v>
      </c>
      <c r="I274">
        <v>0</v>
      </c>
      <c r="J274" s="3" t="s">
        <v>2587</v>
      </c>
      <c r="K274" s="2">
        <v>44028</v>
      </c>
      <c r="L274" s="2">
        <v>44195</v>
      </c>
      <c r="M274" t="s">
        <v>60</v>
      </c>
      <c r="N274">
        <v>6931.92</v>
      </c>
      <c r="O274">
        <v>6420.54</v>
      </c>
      <c r="P274">
        <v>0</v>
      </c>
      <c r="Q274" s="3" t="s">
        <v>2587</v>
      </c>
      <c r="R274" t="s">
        <v>2588</v>
      </c>
      <c r="S274" s="2">
        <v>44196</v>
      </c>
      <c r="T274" s="2">
        <v>44196</v>
      </c>
    </row>
    <row r="275" spans="1:20" x14ac:dyDescent="0.25">
      <c r="A275">
        <v>2020</v>
      </c>
      <c r="B275" s="2">
        <v>44105</v>
      </c>
      <c r="C275" s="2">
        <v>44196</v>
      </c>
      <c r="D275" t="s">
        <v>59</v>
      </c>
      <c r="E275" t="s">
        <v>60</v>
      </c>
      <c r="F275" t="s">
        <v>566</v>
      </c>
      <c r="G275" t="s">
        <v>567</v>
      </c>
      <c r="H275" t="s">
        <v>338</v>
      </c>
      <c r="I275">
        <v>0</v>
      </c>
      <c r="J275" s="3" t="s">
        <v>2587</v>
      </c>
      <c r="K275" s="2">
        <v>44028</v>
      </c>
      <c r="L275" s="2">
        <v>44195</v>
      </c>
      <c r="M275" t="s">
        <v>60</v>
      </c>
      <c r="N275">
        <v>6353.66</v>
      </c>
      <c r="O275">
        <v>5905.18</v>
      </c>
      <c r="P275">
        <v>0</v>
      </c>
      <c r="Q275" s="3" t="s">
        <v>2587</v>
      </c>
      <c r="R275" t="s">
        <v>2588</v>
      </c>
      <c r="S275" s="2">
        <v>44196</v>
      </c>
      <c r="T275" s="2">
        <v>44196</v>
      </c>
    </row>
    <row r="276" spans="1:20" x14ac:dyDescent="0.25">
      <c r="A276">
        <v>2020</v>
      </c>
      <c r="B276" s="2">
        <v>44105</v>
      </c>
      <c r="C276" s="2">
        <v>44196</v>
      </c>
      <c r="D276" t="s">
        <v>59</v>
      </c>
      <c r="E276" t="s">
        <v>60</v>
      </c>
      <c r="F276" t="s">
        <v>568</v>
      </c>
      <c r="G276" t="s">
        <v>567</v>
      </c>
      <c r="H276" t="s">
        <v>338</v>
      </c>
      <c r="I276">
        <v>0</v>
      </c>
      <c r="J276" s="3" t="s">
        <v>2587</v>
      </c>
      <c r="K276" s="2">
        <v>44028</v>
      </c>
      <c r="L276" s="2">
        <v>44195</v>
      </c>
      <c r="M276" t="s">
        <v>60</v>
      </c>
      <c r="N276">
        <v>6141.28</v>
      </c>
      <c r="O276">
        <v>5715.92</v>
      </c>
      <c r="P276">
        <v>0</v>
      </c>
      <c r="Q276" s="3" t="s">
        <v>2587</v>
      </c>
      <c r="R276" t="s">
        <v>2588</v>
      </c>
      <c r="S276" s="2">
        <v>44196</v>
      </c>
      <c r="T276" s="2">
        <v>44196</v>
      </c>
    </row>
    <row r="277" spans="1:20" x14ac:dyDescent="0.25">
      <c r="A277">
        <v>2020</v>
      </c>
      <c r="B277" s="2">
        <v>44105</v>
      </c>
      <c r="C277" s="2">
        <v>44196</v>
      </c>
      <c r="D277" t="s">
        <v>59</v>
      </c>
      <c r="E277" t="s">
        <v>60</v>
      </c>
      <c r="F277" t="s">
        <v>132</v>
      </c>
      <c r="G277" t="s">
        <v>567</v>
      </c>
      <c r="H277" t="s">
        <v>569</v>
      </c>
      <c r="I277">
        <v>0</v>
      </c>
      <c r="J277" s="3" t="s">
        <v>2587</v>
      </c>
      <c r="K277" s="2">
        <v>44105</v>
      </c>
      <c r="L277" s="2">
        <v>44195</v>
      </c>
      <c r="M277" t="s">
        <v>60</v>
      </c>
      <c r="N277">
        <v>5778</v>
      </c>
      <c r="O277">
        <v>5392.16</v>
      </c>
      <c r="P277">
        <v>0</v>
      </c>
      <c r="Q277" s="3" t="s">
        <v>2587</v>
      </c>
      <c r="R277" t="s">
        <v>2588</v>
      </c>
      <c r="S277" s="2">
        <v>44196</v>
      </c>
      <c r="T277" s="2">
        <v>44196</v>
      </c>
    </row>
    <row r="278" spans="1:20" x14ac:dyDescent="0.25">
      <c r="A278">
        <v>2020</v>
      </c>
      <c r="B278" s="2">
        <v>44105</v>
      </c>
      <c r="C278" s="2">
        <v>44196</v>
      </c>
      <c r="D278" t="s">
        <v>59</v>
      </c>
      <c r="E278" t="s">
        <v>60</v>
      </c>
      <c r="F278" t="s">
        <v>570</v>
      </c>
      <c r="G278" t="s">
        <v>567</v>
      </c>
      <c r="H278" t="s">
        <v>571</v>
      </c>
      <c r="I278">
        <v>0</v>
      </c>
      <c r="J278" s="3" t="s">
        <v>2587</v>
      </c>
      <c r="K278" s="2">
        <v>44044</v>
      </c>
      <c r="L278" s="2">
        <v>44195</v>
      </c>
      <c r="M278" t="s">
        <v>60</v>
      </c>
      <c r="N278">
        <v>10700</v>
      </c>
      <c r="O278">
        <v>9651.3799999999992</v>
      </c>
      <c r="P278">
        <v>0</v>
      </c>
      <c r="Q278" s="3" t="s">
        <v>2587</v>
      </c>
      <c r="R278" t="s">
        <v>2588</v>
      </c>
      <c r="S278" s="2">
        <v>44196</v>
      </c>
      <c r="T278" s="2">
        <v>44196</v>
      </c>
    </row>
    <row r="279" spans="1:20" x14ac:dyDescent="0.25">
      <c r="A279">
        <v>2020</v>
      </c>
      <c r="B279" s="2">
        <v>44105</v>
      </c>
      <c r="C279" s="2">
        <v>44196</v>
      </c>
      <c r="D279" t="s">
        <v>59</v>
      </c>
      <c r="E279" t="s">
        <v>60</v>
      </c>
      <c r="F279" t="s">
        <v>572</v>
      </c>
      <c r="G279" t="s">
        <v>567</v>
      </c>
      <c r="H279" t="s">
        <v>573</v>
      </c>
      <c r="I279">
        <v>0</v>
      </c>
      <c r="J279" s="3" t="s">
        <v>2587</v>
      </c>
      <c r="K279" s="2">
        <v>44075</v>
      </c>
      <c r="L279" s="2">
        <v>44195</v>
      </c>
      <c r="M279" t="s">
        <v>60</v>
      </c>
      <c r="N279">
        <v>41712</v>
      </c>
      <c r="O279">
        <v>33432.46</v>
      </c>
      <c r="P279">
        <v>0</v>
      </c>
      <c r="Q279" s="3" t="s">
        <v>2587</v>
      </c>
      <c r="R279" t="s">
        <v>2588</v>
      </c>
      <c r="S279" s="2">
        <v>44196</v>
      </c>
      <c r="T279" s="2">
        <v>44196</v>
      </c>
    </row>
    <row r="280" spans="1:20" x14ac:dyDescent="0.25">
      <c r="A280">
        <v>2020</v>
      </c>
      <c r="B280" s="2">
        <v>44105</v>
      </c>
      <c r="C280" s="2">
        <v>44196</v>
      </c>
      <c r="D280" t="s">
        <v>59</v>
      </c>
      <c r="E280" t="s">
        <v>60</v>
      </c>
      <c r="F280" t="s">
        <v>574</v>
      </c>
      <c r="G280" t="s">
        <v>567</v>
      </c>
      <c r="H280" t="s">
        <v>575</v>
      </c>
      <c r="I280">
        <v>0</v>
      </c>
      <c r="J280" s="3" t="s">
        <v>2587</v>
      </c>
      <c r="K280" s="2">
        <v>44044</v>
      </c>
      <c r="L280" s="2">
        <v>44195</v>
      </c>
      <c r="M280" t="s">
        <v>60</v>
      </c>
      <c r="N280">
        <v>1926</v>
      </c>
      <c r="O280">
        <v>1828.18</v>
      </c>
      <c r="P280">
        <v>0</v>
      </c>
      <c r="Q280" s="3" t="s">
        <v>2587</v>
      </c>
      <c r="R280" t="s">
        <v>2588</v>
      </c>
      <c r="S280" s="2">
        <v>44196</v>
      </c>
      <c r="T280" s="2">
        <v>44196</v>
      </c>
    </row>
    <row r="281" spans="1:20" x14ac:dyDescent="0.25">
      <c r="A281">
        <v>2020</v>
      </c>
      <c r="B281" s="2">
        <v>44105</v>
      </c>
      <c r="C281" s="2">
        <v>44196</v>
      </c>
      <c r="D281" t="s">
        <v>59</v>
      </c>
      <c r="E281" t="s">
        <v>60</v>
      </c>
      <c r="F281" t="s">
        <v>260</v>
      </c>
      <c r="G281" t="s">
        <v>567</v>
      </c>
      <c r="H281" t="s">
        <v>576</v>
      </c>
      <c r="I281">
        <v>0</v>
      </c>
      <c r="J281" s="3" t="s">
        <v>2587</v>
      </c>
      <c r="K281" s="2">
        <v>44028</v>
      </c>
      <c r="L281" s="2">
        <v>44195</v>
      </c>
      <c r="M281" t="s">
        <v>60</v>
      </c>
      <c r="N281">
        <v>8598.4</v>
      </c>
      <c r="O281">
        <v>7901.48</v>
      </c>
      <c r="P281">
        <v>0</v>
      </c>
      <c r="Q281" s="3" t="s">
        <v>2587</v>
      </c>
      <c r="R281" t="s">
        <v>2588</v>
      </c>
      <c r="S281" s="2">
        <v>44196</v>
      </c>
      <c r="T281" s="2">
        <v>44196</v>
      </c>
    </row>
    <row r="282" spans="1:20" x14ac:dyDescent="0.25">
      <c r="A282">
        <v>2020</v>
      </c>
      <c r="B282" s="2">
        <v>44105</v>
      </c>
      <c r="C282" s="2">
        <v>44196</v>
      </c>
      <c r="D282" t="s">
        <v>59</v>
      </c>
      <c r="E282" t="s">
        <v>60</v>
      </c>
      <c r="F282" t="s">
        <v>577</v>
      </c>
      <c r="G282" t="s">
        <v>567</v>
      </c>
      <c r="H282" t="s">
        <v>372</v>
      </c>
      <c r="I282">
        <v>0</v>
      </c>
      <c r="J282" s="3" t="s">
        <v>2587</v>
      </c>
      <c r="K282" s="2">
        <v>44028</v>
      </c>
      <c r="L282" s="2">
        <v>44195</v>
      </c>
      <c r="M282" t="s">
        <v>60</v>
      </c>
      <c r="N282">
        <v>8560</v>
      </c>
      <c r="O282">
        <v>7869.24</v>
      </c>
      <c r="P282">
        <v>0</v>
      </c>
      <c r="Q282" s="3" t="s">
        <v>2587</v>
      </c>
      <c r="R282" t="s">
        <v>2588</v>
      </c>
      <c r="S282" s="2">
        <v>44196</v>
      </c>
      <c r="T282" s="2">
        <v>44196</v>
      </c>
    </row>
    <row r="283" spans="1:20" x14ac:dyDescent="0.25">
      <c r="A283">
        <v>2020</v>
      </c>
      <c r="B283" s="2">
        <v>44105</v>
      </c>
      <c r="C283" s="2">
        <v>44196</v>
      </c>
      <c r="D283" t="s">
        <v>59</v>
      </c>
      <c r="E283" t="s">
        <v>60</v>
      </c>
      <c r="F283" t="s">
        <v>578</v>
      </c>
      <c r="G283" t="s">
        <v>567</v>
      </c>
      <c r="H283" t="s">
        <v>138</v>
      </c>
      <c r="I283">
        <v>0</v>
      </c>
      <c r="J283" s="3" t="s">
        <v>2587</v>
      </c>
      <c r="K283" s="2">
        <v>44028</v>
      </c>
      <c r="L283" s="2">
        <v>44195</v>
      </c>
      <c r="M283" t="s">
        <v>60</v>
      </c>
      <c r="N283">
        <v>3224.4</v>
      </c>
      <c r="O283">
        <v>3043.48</v>
      </c>
      <c r="P283">
        <v>0</v>
      </c>
      <c r="Q283" s="3" t="s">
        <v>2587</v>
      </c>
      <c r="R283" t="s">
        <v>2588</v>
      </c>
      <c r="S283" s="2">
        <v>44196</v>
      </c>
      <c r="T283" s="2">
        <v>44196</v>
      </c>
    </row>
    <row r="284" spans="1:20" x14ac:dyDescent="0.25">
      <c r="A284">
        <v>2020</v>
      </c>
      <c r="B284" s="2">
        <v>44105</v>
      </c>
      <c r="C284" s="2">
        <v>44196</v>
      </c>
      <c r="D284" t="s">
        <v>59</v>
      </c>
      <c r="E284" t="s">
        <v>60</v>
      </c>
      <c r="F284" t="s">
        <v>579</v>
      </c>
      <c r="G284" t="s">
        <v>567</v>
      </c>
      <c r="H284" t="s">
        <v>580</v>
      </c>
      <c r="I284">
        <v>0</v>
      </c>
      <c r="J284" s="3" t="s">
        <v>2587</v>
      </c>
      <c r="K284" s="2">
        <v>44075</v>
      </c>
      <c r="L284" s="2">
        <v>44195</v>
      </c>
      <c r="M284" t="s">
        <v>60</v>
      </c>
      <c r="N284">
        <v>11556</v>
      </c>
      <c r="O284">
        <v>10353.98</v>
      </c>
      <c r="P284">
        <v>0</v>
      </c>
      <c r="Q284" s="3" t="s">
        <v>2587</v>
      </c>
      <c r="R284" t="s">
        <v>2588</v>
      </c>
      <c r="S284" s="2">
        <v>44196</v>
      </c>
      <c r="T284" s="2">
        <v>44196</v>
      </c>
    </row>
    <row r="285" spans="1:20" x14ac:dyDescent="0.25">
      <c r="A285">
        <v>2020</v>
      </c>
      <c r="B285" s="2">
        <v>44105</v>
      </c>
      <c r="C285" s="2">
        <v>44196</v>
      </c>
      <c r="D285" t="s">
        <v>59</v>
      </c>
      <c r="E285" t="s">
        <v>60</v>
      </c>
      <c r="F285" t="s">
        <v>581</v>
      </c>
      <c r="G285" t="s">
        <v>567</v>
      </c>
      <c r="H285" t="s">
        <v>256</v>
      </c>
      <c r="I285">
        <v>0</v>
      </c>
      <c r="J285" s="3" t="s">
        <v>2587</v>
      </c>
      <c r="K285" s="2">
        <v>44120</v>
      </c>
      <c r="L285" s="2">
        <v>44195</v>
      </c>
      <c r="M285" t="s">
        <v>60</v>
      </c>
      <c r="N285">
        <v>1712</v>
      </c>
      <c r="O285">
        <v>1627.88</v>
      </c>
      <c r="P285">
        <v>0</v>
      </c>
      <c r="Q285" s="3" t="s">
        <v>2587</v>
      </c>
      <c r="R285" t="s">
        <v>2588</v>
      </c>
      <c r="S285" s="2">
        <v>44196</v>
      </c>
      <c r="T285" s="2">
        <v>44196</v>
      </c>
    </row>
    <row r="286" spans="1:20" x14ac:dyDescent="0.25">
      <c r="A286">
        <v>2020</v>
      </c>
      <c r="B286" s="2">
        <v>44105</v>
      </c>
      <c r="C286" s="2">
        <v>44196</v>
      </c>
      <c r="D286" t="s">
        <v>59</v>
      </c>
      <c r="E286" t="s">
        <v>60</v>
      </c>
      <c r="F286" t="s">
        <v>582</v>
      </c>
      <c r="G286" t="s">
        <v>449</v>
      </c>
      <c r="H286" t="s">
        <v>118</v>
      </c>
      <c r="I286">
        <v>0</v>
      </c>
      <c r="J286" s="3" t="s">
        <v>2587</v>
      </c>
      <c r="K286" s="2">
        <v>44028</v>
      </c>
      <c r="L286" s="2">
        <v>44195</v>
      </c>
      <c r="M286" t="s">
        <v>60</v>
      </c>
      <c r="N286">
        <v>8598.4</v>
      </c>
      <c r="O286">
        <v>7901.48</v>
      </c>
      <c r="P286">
        <v>0</v>
      </c>
      <c r="Q286" s="3" t="s">
        <v>2587</v>
      </c>
      <c r="R286" t="s">
        <v>2588</v>
      </c>
      <c r="S286" s="2">
        <v>44196</v>
      </c>
      <c r="T286" s="2">
        <v>44196</v>
      </c>
    </row>
    <row r="287" spans="1:20" x14ac:dyDescent="0.25">
      <c r="A287">
        <v>2020</v>
      </c>
      <c r="B287" s="2">
        <v>44105</v>
      </c>
      <c r="C287" s="2">
        <v>44196</v>
      </c>
      <c r="D287" t="s">
        <v>59</v>
      </c>
      <c r="E287" t="s">
        <v>60</v>
      </c>
      <c r="F287" t="s">
        <v>583</v>
      </c>
      <c r="G287" t="s">
        <v>449</v>
      </c>
      <c r="H287" t="s">
        <v>372</v>
      </c>
      <c r="I287">
        <v>0</v>
      </c>
      <c r="J287" s="3" t="s">
        <v>2587</v>
      </c>
      <c r="K287" s="2">
        <v>44028</v>
      </c>
      <c r="L287" s="2">
        <v>44195</v>
      </c>
      <c r="M287" t="s">
        <v>60</v>
      </c>
      <c r="N287">
        <v>6420</v>
      </c>
      <c r="O287">
        <v>5964.3</v>
      </c>
      <c r="P287">
        <v>0</v>
      </c>
      <c r="Q287" s="3" t="s">
        <v>2587</v>
      </c>
      <c r="R287" t="s">
        <v>2588</v>
      </c>
      <c r="S287" s="2">
        <v>44196</v>
      </c>
      <c r="T287" s="2">
        <v>44196</v>
      </c>
    </row>
    <row r="288" spans="1:20" x14ac:dyDescent="0.25">
      <c r="A288">
        <v>2020</v>
      </c>
      <c r="B288" s="2">
        <v>44105</v>
      </c>
      <c r="C288" s="2">
        <v>44196</v>
      </c>
      <c r="D288" t="s">
        <v>59</v>
      </c>
      <c r="E288" t="s">
        <v>60</v>
      </c>
      <c r="F288" t="s">
        <v>584</v>
      </c>
      <c r="G288" t="s">
        <v>585</v>
      </c>
      <c r="H288" t="s">
        <v>586</v>
      </c>
      <c r="I288">
        <v>0</v>
      </c>
      <c r="J288" s="3" t="s">
        <v>2587</v>
      </c>
      <c r="K288" s="2">
        <v>44028</v>
      </c>
      <c r="L288" s="2">
        <v>44195</v>
      </c>
      <c r="M288" t="s">
        <v>60</v>
      </c>
      <c r="N288">
        <v>12560</v>
      </c>
      <c r="O288">
        <v>11153.54</v>
      </c>
      <c r="P288">
        <v>0</v>
      </c>
      <c r="Q288" s="3" t="s">
        <v>2587</v>
      </c>
      <c r="R288" t="s">
        <v>2588</v>
      </c>
      <c r="S288" s="2">
        <v>44196</v>
      </c>
      <c r="T288" s="2">
        <v>44196</v>
      </c>
    </row>
    <row r="289" spans="1:20" x14ac:dyDescent="0.25">
      <c r="A289">
        <v>2020</v>
      </c>
      <c r="B289" s="2">
        <v>44105</v>
      </c>
      <c r="C289" s="2">
        <v>44196</v>
      </c>
      <c r="D289" t="s">
        <v>59</v>
      </c>
      <c r="E289" t="s">
        <v>60</v>
      </c>
      <c r="F289" t="s">
        <v>587</v>
      </c>
      <c r="G289" t="s">
        <v>588</v>
      </c>
      <c r="H289" t="s">
        <v>589</v>
      </c>
      <c r="I289">
        <v>0</v>
      </c>
      <c r="J289" s="3" t="s">
        <v>2587</v>
      </c>
      <c r="K289" s="2">
        <v>44105</v>
      </c>
      <c r="L289" s="2">
        <v>44195</v>
      </c>
      <c r="M289" t="s">
        <v>60</v>
      </c>
      <c r="N289">
        <v>11556</v>
      </c>
      <c r="O289">
        <v>10353.98</v>
      </c>
      <c r="P289">
        <v>0</v>
      </c>
      <c r="Q289" s="3" t="s">
        <v>2587</v>
      </c>
      <c r="R289" t="s">
        <v>2588</v>
      </c>
      <c r="S289" s="2">
        <v>44196</v>
      </c>
      <c r="T289" s="2">
        <v>44196</v>
      </c>
    </row>
    <row r="290" spans="1:20" x14ac:dyDescent="0.25">
      <c r="A290">
        <v>2020</v>
      </c>
      <c r="B290" s="2">
        <v>44105</v>
      </c>
      <c r="C290" s="2">
        <v>44196</v>
      </c>
      <c r="D290" t="s">
        <v>59</v>
      </c>
      <c r="E290" t="s">
        <v>60</v>
      </c>
      <c r="F290" t="s">
        <v>590</v>
      </c>
      <c r="G290" t="s">
        <v>588</v>
      </c>
      <c r="H290" t="s">
        <v>591</v>
      </c>
      <c r="I290">
        <v>0</v>
      </c>
      <c r="J290" s="3" t="s">
        <v>2587</v>
      </c>
      <c r="K290" s="2">
        <v>44090</v>
      </c>
      <c r="L290" s="2">
        <v>44195</v>
      </c>
      <c r="M290" t="s">
        <v>60</v>
      </c>
      <c r="N290">
        <v>23908</v>
      </c>
      <c r="O290">
        <v>20077.5</v>
      </c>
      <c r="P290">
        <v>0</v>
      </c>
      <c r="Q290" s="3" t="s">
        <v>2587</v>
      </c>
      <c r="R290" t="s">
        <v>2588</v>
      </c>
      <c r="S290" s="2">
        <v>44196</v>
      </c>
      <c r="T290" s="2">
        <v>44196</v>
      </c>
    </row>
    <row r="291" spans="1:20" x14ac:dyDescent="0.25">
      <c r="A291">
        <v>2020</v>
      </c>
      <c r="B291" s="2">
        <v>44105</v>
      </c>
      <c r="C291" s="2">
        <v>44196</v>
      </c>
      <c r="D291" t="s">
        <v>59</v>
      </c>
      <c r="E291" t="s">
        <v>60</v>
      </c>
      <c r="F291" t="s">
        <v>592</v>
      </c>
      <c r="G291" t="s">
        <v>588</v>
      </c>
      <c r="H291" t="s">
        <v>361</v>
      </c>
      <c r="I291">
        <v>0</v>
      </c>
      <c r="J291" s="3" t="s">
        <v>2587</v>
      </c>
      <c r="K291" s="2">
        <v>44075</v>
      </c>
      <c r="L291" s="2">
        <v>44195</v>
      </c>
      <c r="M291" t="s">
        <v>60</v>
      </c>
      <c r="N291">
        <v>8474.4</v>
      </c>
      <c r="O291">
        <v>7795.18</v>
      </c>
      <c r="P291">
        <v>0</v>
      </c>
      <c r="Q291" s="3" t="s">
        <v>2587</v>
      </c>
      <c r="R291" t="s">
        <v>2588</v>
      </c>
      <c r="S291" s="2">
        <v>44196</v>
      </c>
      <c r="T291" s="2">
        <v>44196</v>
      </c>
    </row>
    <row r="292" spans="1:20" x14ac:dyDescent="0.25">
      <c r="A292">
        <v>2020</v>
      </c>
      <c r="B292" s="2">
        <v>44105</v>
      </c>
      <c r="C292" s="2">
        <v>44196</v>
      </c>
      <c r="D292" t="s">
        <v>59</v>
      </c>
      <c r="E292" t="s">
        <v>60</v>
      </c>
      <c r="F292" t="s">
        <v>593</v>
      </c>
      <c r="G292" t="s">
        <v>588</v>
      </c>
      <c r="H292" t="s">
        <v>225</v>
      </c>
      <c r="I292">
        <v>0</v>
      </c>
      <c r="J292" s="3" t="s">
        <v>2587</v>
      </c>
      <c r="K292" s="2">
        <v>44028</v>
      </c>
      <c r="L292" s="2">
        <v>44195</v>
      </c>
      <c r="M292" t="s">
        <v>60</v>
      </c>
      <c r="N292">
        <v>11598.4</v>
      </c>
      <c r="O292">
        <v>10388.780000000001</v>
      </c>
      <c r="P292">
        <v>0</v>
      </c>
      <c r="Q292" s="3" t="s">
        <v>2587</v>
      </c>
      <c r="R292" t="s">
        <v>2588</v>
      </c>
      <c r="S292" s="2">
        <v>44196</v>
      </c>
      <c r="T292" s="2">
        <v>44196</v>
      </c>
    </row>
    <row r="293" spans="1:20" x14ac:dyDescent="0.25">
      <c r="A293">
        <v>2020</v>
      </c>
      <c r="B293" s="2">
        <v>44105</v>
      </c>
      <c r="C293" s="2">
        <v>44196</v>
      </c>
      <c r="D293" t="s">
        <v>59</v>
      </c>
      <c r="E293" t="s">
        <v>60</v>
      </c>
      <c r="F293" t="s">
        <v>594</v>
      </c>
      <c r="G293" t="s">
        <v>588</v>
      </c>
      <c r="H293" t="s">
        <v>595</v>
      </c>
      <c r="I293">
        <v>0</v>
      </c>
      <c r="J293" s="3" t="s">
        <v>2587</v>
      </c>
      <c r="K293" s="2">
        <v>44075</v>
      </c>
      <c r="L293" s="2">
        <v>44195</v>
      </c>
      <c r="M293" t="s">
        <v>60</v>
      </c>
      <c r="N293">
        <v>3852</v>
      </c>
      <c r="O293">
        <v>3630.92</v>
      </c>
      <c r="P293">
        <v>0</v>
      </c>
      <c r="Q293" s="3" t="s">
        <v>2587</v>
      </c>
      <c r="R293" t="s">
        <v>2588</v>
      </c>
      <c r="S293" s="2">
        <v>44196</v>
      </c>
      <c r="T293" s="2">
        <v>44196</v>
      </c>
    </row>
    <row r="294" spans="1:20" x14ac:dyDescent="0.25">
      <c r="A294">
        <v>2020</v>
      </c>
      <c r="B294" s="2">
        <v>44105</v>
      </c>
      <c r="C294" s="2">
        <v>44196</v>
      </c>
      <c r="D294" t="s">
        <v>59</v>
      </c>
      <c r="E294" t="s">
        <v>60</v>
      </c>
      <c r="F294" t="s">
        <v>251</v>
      </c>
      <c r="G294" t="s">
        <v>596</v>
      </c>
      <c r="H294" t="s">
        <v>94</v>
      </c>
      <c r="I294">
        <v>0</v>
      </c>
      <c r="J294" s="3" t="s">
        <v>2587</v>
      </c>
      <c r="K294" s="2">
        <v>44044</v>
      </c>
      <c r="L294" s="2">
        <v>44195</v>
      </c>
      <c r="M294" t="s">
        <v>60</v>
      </c>
      <c r="N294">
        <v>856</v>
      </c>
      <c r="O294">
        <v>826.66</v>
      </c>
      <c r="P294">
        <v>0</v>
      </c>
      <c r="Q294" s="3" t="s">
        <v>2587</v>
      </c>
      <c r="R294" t="s">
        <v>2588</v>
      </c>
      <c r="S294" s="2">
        <v>44196</v>
      </c>
      <c r="T294" s="2">
        <v>44196</v>
      </c>
    </row>
    <row r="295" spans="1:20" x14ac:dyDescent="0.25">
      <c r="A295">
        <v>2020</v>
      </c>
      <c r="B295" s="2">
        <v>44105</v>
      </c>
      <c r="C295" s="2">
        <v>44196</v>
      </c>
      <c r="D295" t="s">
        <v>59</v>
      </c>
      <c r="E295" t="s">
        <v>60</v>
      </c>
      <c r="F295" t="s">
        <v>597</v>
      </c>
      <c r="G295" t="s">
        <v>465</v>
      </c>
      <c r="H295" t="s">
        <v>215</v>
      </c>
      <c r="I295">
        <v>0</v>
      </c>
      <c r="J295" s="3" t="s">
        <v>2587</v>
      </c>
      <c r="K295" s="2">
        <v>44044</v>
      </c>
      <c r="L295" s="2">
        <v>44195</v>
      </c>
      <c r="M295" t="s">
        <v>60</v>
      </c>
      <c r="N295">
        <v>3466.8</v>
      </c>
      <c r="O295">
        <v>3270.36</v>
      </c>
      <c r="P295">
        <v>0</v>
      </c>
      <c r="Q295" s="3" t="s">
        <v>2587</v>
      </c>
      <c r="R295" t="s">
        <v>2588</v>
      </c>
      <c r="S295" s="2">
        <v>44196</v>
      </c>
      <c r="T295" s="2">
        <v>44196</v>
      </c>
    </row>
    <row r="296" spans="1:20" x14ac:dyDescent="0.25">
      <c r="A296">
        <v>2020</v>
      </c>
      <c r="B296" s="2">
        <v>44105</v>
      </c>
      <c r="C296" s="2">
        <v>44196</v>
      </c>
      <c r="D296" t="s">
        <v>59</v>
      </c>
      <c r="E296" t="s">
        <v>60</v>
      </c>
      <c r="F296" t="s">
        <v>598</v>
      </c>
      <c r="G296" t="s">
        <v>465</v>
      </c>
      <c r="H296" t="s">
        <v>599</v>
      </c>
      <c r="I296">
        <v>0</v>
      </c>
      <c r="J296" s="3" t="s">
        <v>2587</v>
      </c>
      <c r="K296" s="2">
        <v>44090</v>
      </c>
      <c r="L296" s="2">
        <v>44195</v>
      </c>
      <c r="M296" t="s">
        <v>60</v>
      </c>
      <c r="N296">
        <v>1540.8</v>
      </c>
      <c r="O296">
        <v>1467.62</v>
      </c>
      <c r="P296">
        <v>0</v>
      </c>
      <c r="Q296" s="3" t="s">
        <v>2587</v>
      </c>
      <c r="R296" t="s">
        <v>2588</v>
      </c>
      <c r="S296" s="2">
        <v>44196</v>
      </c>
      <c r="T296" s="2">
        <v>44196</v>
      </c>
    </row>
    <row r="297" spans="1:20" x14ac:dyDescent="0.25">
      <c r="A297">
        <v>2020</v>
      </c>
      <c r="B297" s="2">
        <v>44105</v>
      </c>
      <c r="C297" s="2">
        <v>44196</v>
      </c>
      <c r="D297" t="s">
        <v>59</v>
      </c>
      <c r="E297" t="s">
        <v>60</v>
      </c>
      <c r="F297" t="s">
        <v>600</v>
      </c>
      <c r="G297" t="s">
        <v>465</v>
      </c>
      <c r="H297" t="s">
        <v>601</v>
      </c>
      <c r="I297">
        <v>0</v>
      </c>
      <c r="J297" s="3" t="s">
        <v>2587</v>
      </c>
      <c r="K297" s="2">
        <v>44028</v>
      </c>
      <c r="L297" s="2">
        <v>44195</v>
      </c>
      <c r="M297" t="s">
        <v>60</v>
      </c>
      <c r="N297">
        <v>6420</v>
      </c>
      <c r="O297">
        <v>5964.3</v>
      </c>
      <c r="P297">
        <v>0</v>
      </c>
      <c r="Q297" s="3" t="s">
        <v>2587</v>
      </c>
      <c r="R297" t="s">
        <v>2588</v>
      </c>
      <c r="S297" s="2">
        <v>44196</v>
      </c>
      <c r="T297" s="2">
        <v>44196</v>
      </c>
    </row>
    <row r="298" spans="1:20" x14ac:dyDescent="0.25">
      <c r="A298">
        <v>2020</v>
      </c>
      <c r="B298" s="2">
        <v>44105</v>
      </c>
      <c r="C298" s="2">
        <v>44196</v>
      </c>
      <c r="D298" t="s">
        <v>59</v>
      </c>
      <c r="E298" t="s">
        <v>60</v>
      </c>
      <c r="F298" t="s">
        <v>602</v>
      </c>
      <c r="G298" t="s">
        <v>465</v>
      </c>
      <c r="H298" t="s">
        <v>363</v>
      </c>
      <c r="I298">
        <v>0</v>
      </c>
      <c r="J298" s="3" t="s">
        <v>2587</v>
      </c>
      <c r="K298" s="2">
        <v>44044</v>
      </c>
      <c r="L298" s="2">
        <v>44195</v>
      </c>
      <c r="M298" t="s">
        <v>60</v>
      </c>
      <c r="N298">
        <v>2311.1999999999998</v>
      </c>
      <c r="O298">
        <v>2188.7199999999998</v>
      </c>
      <c r="P298">
        <v>0</v>
      </c>
      <c r="Q298" s="3" t="s">
        <v>2587</v>
      </c>
      <c r="R298" t="s">
        <v>2588</v>
      </c>
      <c r="S298" s="2">
        <v>44196</v>
      </c>
      <c r="T298" s="2">
        <v>44196</v>
      </c>
    </row>
    <row r="299" spans="1:20" x14ac:dyDescent="0.25">
      <c r="A299">
        <v>2020</v>
      </c>
      <c r="B299" s="2">
        <v>44105</v>
      </c>
      <c r="C299" s="2">
        <v>44196</v>
      </c>
      <c r="D299" t="s">
        <v>59</v>
      </c>
      <c r="E299" t="s">
        <v>60</v>
      </c>
      <c r="F299" t="s">
        <v>603</v>
      </c>
      <c r="G299" t="s">
        <v>465</v>
      </c>
      <c r="H299" t="s">
        <v>604</v>
      </c>
      <c r="I299">
        <v>0</v>
      </c>
      <c r="J299" s="3" t="s">
        <v>2587</v>
      </c>
      <c r="K299" s="2">
        <v>44075</v>
      </c>
      <c r="L299" s="2">
        <v>44195</v>
      </c>
      <c r="M299" t="s">
        <v>60</v>
      </c>
      <c r="N299">
        <v>856</v>
      </c>
      <c r="O299">
        <v>826.66</v>
      </c>
      <c r="P299">
        <v>0</v>
      </c>
      <c r="Q299" s="3" t="s">
        <v>2587</v>
      </c>
      <c r="R299" t="s">
        <v>2588</v>
      </c>
      <c r="S299" s="2">
        <v>44196</v>
      </c>
      <c r="T299" s="2">
        <v>44196</v>
      </c>
    </row>
    <row r="300" spans="1:20" x14ac:dyDescent="0.25">
      <c r="A300">
        <v>2020</v>
      </c>
      <c r="B300" s="2">
        <v>44105</v>
      </c>
      <c r="C300" s="2">
        <v>44196</v>
      </c>
      <c r="D300" t="s">
        <v>59</v>
      </c>
      <c r="E300" t="s">
        <v>60</v>
      </c>
      <c r="F300" t="s">
        <v>605</v>
      </c>
      <c r="G300" t="s">
        <v>606</v>
      </c>
      <c r="H300" t="s">
        <v>607</v>
      </c>
      <c r="I300">
        <v>0</v>
      </c>
      <c r="J300" s="3" t="s">
        <v>2587</v>
      </c>
      <c r="K300" s="2">
        <v>44028</v>
      </c>
      <c r="L300" s="2">
        <v>44195</v>
      </c>
      <c r="M300" t="s">
        <v>60</v>
      </c>
      <c r="N300">
        <v>6420</v>
      </c>
      <c r="O300">
        <v>5964.3</v>
      </c>
      <c r="P300">
        <v>0</v>
      </c>
      <c r="Q300" s="3" t="s">
        <v>2587</v>
      </c>
      <c r="R300" t="s">
        <v>2588</v>
      </c>
      <c r="S300" s="2">
        <v>44196</v>
      </c>
      <c r="T300" s="2">
        <v>44196</v>
      </c>
    </row>
    <row r="301" spans="1:20" x14ac:dyDescent="0.25">
      <c r="A301">
        <v>2020</v>
      </c>
      <c r="B301" s="2">
        <v>44105</v>
      </c>
      <c r="C301" s="2">
        <v>44196</v>
      </c>
      <c r="D301" t="s">
        <v>59</v>
      </c>
      <c r="E301" t="s">
        <v>60</v>
      </c>
      <c r="F301" t="s">
        <v>508</v>
      </c>
      <c r="G301" t="s">
        <v>608</v>
      </c>
      <c r="H301" t="s">
        <v>230</v>
      </c>
      <c r="I301">
        <v>0</v>
      </c>
      <c r="J301" s="3" t="s">
        <v>2587</v>
      </c>
      <c r="K301" s="2">
        <v>44075</v>
      </c>
      <c r="L301" s="2">
        <v>44195</v>
      </c>
      <c r="M301" t="s">
        <v>60</v>
      </c>
      <c r="N301">
        <v>1712</v>
      </c>
      <c r="O301">
        <v>1627.88</v>
      </c>
      <c r="P301">
        <v>0</v>
      </c>
      <c r="Q301" s="3" t="s">
        <v>2587</v>
      </c>
      <c r="R301" t="s">
        <v>2588</v>
      </c>
      <c r="S301" s="2">
        <v>44196</v>
      </c>
      <c r="T301" s="2">
        <v>44196</v>
      </c>
    </row>
    <row r="302" spans="1:20" x14ac:dyDescent="0.25">
      <c r="A302">
        <v>2020</v>
      </c>
      <c r="B302" s="2">
        <v>44105</v>
      </c>
      <c r="C302" s="2">
        <v>44196</v>
      </c>
      <c r="D302" t="s">
        <v>59</v>
      </c>
      <c r="E302" t="s">
        <v>60</v>
      </c>
      <c r="F302" t="s">
        <v>379</v>
      </c>
      <c r="G302" t="s">
        <v>609</v>
      </c>
      <c r="H302" t="s">
        <v>610</v>
      </c>
      <c r="I302">
        <v>0</v>
      </c>
      <c r="J302" s="3" t="s">
        <v>2587</v>
      </c>
      <c r="K302" s="2">
        <v>44044</v>
      </c>
      <c r="L302" s="2">
        <v>44195</v>
      </c>
      <c r="M302" t="s">
        <v>60</v>
      </c>
      <c r="N302">
        <v>2568</v>
      </c>
      <c r="O302">
        <v>2429.08</v>
      </c>
      <c r="P302">
        <v>0</v>
      </c>
      <c r="Q302" s="3" t="s">
        <v>2587</v>
      </c>
      <c r="R302" t="s">
        <v>2588</v>
      </c>
      <c r="S302" s="2">
        <v>44196</v>
      </c>
      <c r="T302" s="2">
        <v>44196</v>
      </c>
    </row>
    <row r="303" spans="1:20" x14ac:dyDescent="0.25">
      <c r="A303">
        <v>2020</v>
      </c>
      <c r="B303" s="2">
        <v>44105</v>
      </c>
      <c r="C303" s="2">
        <v>44196</v>
      </c>
      <c r="D303" t="s">
        <v>59</v>
      </c>
      <c r="E303" t="s">
        <v>60</v>
      </c>
      <c r="F303" t="s">
        <v>611</v>
      </c>
      <c r="G303" t="s">
        <v>612</v>
      </c>
      <c r="H303" t="s">
        <v>613</v>
      </c>
      <c r="I303">
        <v>0</v>
      </c>
      <c r="J303" s="3" t="s">
        <v>2587</v>
      </c>
      <c r="K303" s="2">
        <v>44044</v>
      </c>
      <c r="L303" s="2">
        <v>44195</v>
      </c>
      <c r="M303" t="s">
        <v>60</v>
      </c>
      <c r="N303">
        <v>4622.3999999999996</v>
      </c>
      <c r="O303">
        <v>4352</v>
      </c>
      <c r="P303">
        <v>0</v>
      </c>
      <c r="Q303" s="3" t="s">
        <v>2587</v>
      </c>
      <c r="R303" t="s">
        <v>2588</v>
      </c>
      <c r="S303" s="2">
        <v>44196</v>
      </c>
      <c r="T303" s="2">
        <v>44196</v>
      </c>
    </row>
    <row r="304" spans="1:20" x14ac:dyDescent="0.25">
      <c r="A304">
        <v>2020</v>
      </c>
      <c r="B304" s="2">
        <v>44105</v>
      </c>
      <c r="C304" s="2">
        <v>44196</v>
      </c>
      <c r="D304" t="s">
        <v>59</v>
      </c>
      <c r="E304" t="s">
        <v>60</v>
      </c>
      <c r="F304" t="s">
        <v>241</v>
      </c>
      <c r="G304" t="s">
        <v>612</v>
      </c>
      <c r="H304" t="s">
        <v>614</v>
      </c>
      <c r="I304">
        <v>0</v>
      </c>
      <c r="J304" s="3" t="s">
        <v>2587</v>
      </c>
      <c r="K304" s="2">
        <v>44044</v>
      </c>
      <c r="L304" s="2">
        <v>44195</v>
      </c>
      <c r="M304" t="s">
        <v>60</v>
      </c>
      <c r="N304">
        <v>2568</v>
      </c>
      <c r="O304">
        <v>2429.08</v>
      </c>
      <c r="P304">
        <v>0</v>
      </c>
      <c r="Q304" s="3" t="s">
        <v>2587</v>
      </c>
      <c r="R304" t="s">
        <v>2588</v>
      </c>
      <c r="S304" s="2">
        <v>44196</v>
      </c>
      <c r="T304" s="2">
        <v>44196</v>
      </c>
    </row>
    <row r="305" spans="1:20" x14ac:dyDescent="0.25">
      <c r="A305">
        <v>2020</v>
      </c>
      <c r="B305" s="2">
        <v>44105</v>
      </c>
      <c r="C305" s="2">
        <v>44196</v>
      </c>
      <c r="D305" t="s">
        <v>59</v>
      </c>
      <c r="E305" t="s">
        <v>60</v>
      </c>
      <c r="F305" t="s">
        <v>174</v>
      </c>
      <c r="G305" t="s">
        <v>615</v>
      </c>
      <c r="H305" t="s">
        <v>83</v>
      </c>
      <c r="I305">
        <v>0</v>
      </c>
      <c r="J305" s="3" t="s">
        <v>2587</v>
      </c>
      <c r="K305" s="2">
        <v>44028</v>
      </c>
      <c r="L305" s="2">
        <v>44195</v>
      </c>
      <c r="M305" t="s">
        <v>60</v>
      </c>
      <c r="N305">
        <v>8000</v>
      </c>
      <c r="O305">
        <v>7372.4</v>
      </c>
      <c r="P305">
        <v>0</v>
      </c>
      <c r="Q305" s="3" t="s">
        <v>2587</v>
      </c>
      <c r="R305" t="s">
        <v>2588</v>
      </c>
      <c r="S305" s="2">
        <v>44196</v>
      </c>
      <c r="T305" s="2">
        <v>44196</v>
      </c>
    </row>
    <row r="306" spans="1:20" x14ac:dyDescent="0.25">
      <c r="A306">
        <v>2020</v>
      </c>
      <c r="B306" s="2">
        <v>44105</v>
      </c>
      <c r="C306" s="2">
        <v>44196</v>
      </c>
      <c r="D306" t="s">
        <v>59</v>
      </c>
      <c r="E306" t="s">
        <v>60</v>
      </c>
      <c r="F306" t="s">
        <v>616</v>
      </c>
      <c r="G306" t="s">
        <v>615</v>
      </c>
      <c r="H306" t="s">
        <v>215</v>
      </c>
      <c r="I306">
        <v>0</v>
      </c>
      <c r="J306" s="3" t="s">
        <v>2587</v>
      </c>
      <c r="K306" s="2">
        <v>44090</v>
      </c>
      <c r="L306" s="2">
        <v>44195</v>
      </c>
      <c r="M306" t="s">
        <v>60</v>
      </c>
      <c r="N306">
        <v>8560</v>
      </c>
      <c r="O306">
        <v>7869.24</v>
      </c>
      <c r="P306">
        <v>0</v>
      </c>
      <c r="Q306" s="3" t="s">
        <v>2587</v>
      </c>
      <c r="R306" t="s">
        <v>2588</v>
      </c>
      <c r="S306" s="2">
        <v>44196</v>
      </c>
      <c r="T306" s="2">
        <v>44196</v>
      </c>
    </row>
    <row r="307" spans="1:20" x14ac:dyDescent="0.25">
      <c r="A307">
        <v>2020</v>
      </c>
      <c r="B307" s="2">
        <v>44105</v>
      </c>
      <c r="C307" s="2">
        <v>44196</v>
      </c>
      <c r="D307" t="s">
        <v>59</v>
      </c>
      <c r="E307" t="s">
        <v>60</v>
      </c>
      <c r="F307" t="s">
        <v>617</v>
      </c>
      <c r="G307" t="s">
        <v>615</v>
      </c>
      <c r="H307" t="s">
        <v>355</v>
      </c>
      <c r="I307">
        <v>0</v>
      </c>
      <c r="J307" s="3" t="s">
        <v>2587</v>
      </c>
      <c r="K307" s="2">
        <v>44028</v>
      </c>
      <c r="L307" s="2">
        <v>44195</v>
      </c>
      <c r="M307" t="s">
        <v>60</v>
      </c>
      <c r="N307">
        <v>7490</v>
      </c>
      <c r="O307">
        <v>6917.9</v>
      </c>
      <c r="P307">
        <v>0</v>
      </c>
      <c r="Q307" s="3" t="s">
        <v>2587</v>
      </c>
      <c r="R307" t="s">
        <v>2588</v>
      </c>
      <c r="S307" s="2">
        <v>44196</v>
      </c>
      <c r="T307" s="2">
        <v>44196</v>
      </c>
    </row>
    <row r="308" spans="1:20" x14ac:dyDescent="0.25">
      <c r="A308">
        <v>2020</v>
      </c>
      <c r="B308" s="2">
        <v>44105</v>
      </c>
      <c r="C308" s="2">
        <v>44196</v>
      </c>
      <c r="D308" t="s">
        <v>59</v>
      </c>
      <c r="E308" t="s">
        <v>60</v>
      </c>
      <c r="F308" t="s">
        <v>618</v>
      </c>
      <c r="G308" t="s">
        <v>619</v>
      </c>
      <c r="H308" t="s">
        <v>372</v>
      </c>
      <c r="I308">
        <v>0</v>
      </c>
      <c r="J308" s="3" t="s">
        <v>2587</v>
      </c>
      <c r="K308" s="2">
        <v>44059</v>
      </c>
      <c r="L308" s="2">
        <v>44195</v>
      </c>
      <c r="M308" t="s">
        <v>60</v>
      </c>
      <c r="N308">
        <v>5778</v>
      </c>
      <c r="O308">
        <v>5392.16</v>
      </c>
      <c r="P308">
        <v>0</v>
      </c>
      <c r="Q308" s="3" t="s">
        <v>2587</v>
      </c>
      <c r="R308" t="s">
        <v>2588</v>
      </c>
      <c r="S308" s="2">
        <v>44196</v>
      </c>
      <c r="T308" s="2">
        <v>44196</v>
      </c>
    </row>
    <row r="309" spans="1:20" x14ac:dyDescent="0.25">
      <c r="A309">
        <v>2020</v>
      </c>
      <c r="B309" s="2">
        <v>44105</v>
      </c>
      <c r="C309" s="2">
        <v>44196</v>
      </c>
      <c r="D309" t="s">
        <v>59</v>
      </c>
      <c r="E309" t="s">
        <v>60</v>
      </c>
      <c r="F309" t="s">
        <v>620</v>
      </c>
      <c r="G309" t="s">
        <v>621</v>
      </c>
      <c r="H309" t="s">
        <v>187</v>
      </c>
      <c r="I309">
        <v>0</v>
      </c>
      <c r="J309" s="3" t="s">
        <v>2587</v>
      </c>
      <c r="K309" s="2">
        <v>44105</v>
      </c>
      <c r="L309" s="2">
        <v>44195</v>
      </c>
      <c r="M309" t="s">
        <v>60</v>
      </c>
      <c r="N309">
        <v>10400.4</v>
      </c>
      <c r="O309">
        <v>9405.48</v>
      </c>
      <c r="P309">
        <v>0</v>
      </c>
      <c r="Q309" s="3" t="s">
        <v>2587</v>
      </c>
      <c r="R309" t="s">
        <v>2588</v>
      </c>
      <c r="S309" s="2">
        <v>44196</v>
      </c>
      <c r="T309" s="2">
        <v>44196</v>
      </c>
    </row>
    <row r="310" spans="1:20" x14ac:dyDescent="0.25">
      <c r="A310">
        <v>2020</v>
      </c>
      <c r="B310" s="2">
        <v>44105</v>
      </c>
      <c r="C310" s="2">
        <v>44196</v>
      </c>
      <c r="D310" t="s">
        <v>59</v>
      </c>
      <c r="E310" t="s">
        <v>60</v>
      </c>
      <c r="F310" t="s">
        <v>622</v>
      </c>
      <c r="G310" t="s">
        <v>623</v>
      </c>
      <c r="I310">
        <v>0</v>
      </c>
      <c r="J310" s="3" t="s">
        <v>2587</v>
      </c>
      <c r="K310" s="2">
        <v>44044</v>
      </c>
      <c r="L310" s="2">
        <v>44195</v>
      </c>
      <c r="M310" t="s">
        <v>60</v>
      </c>
      <c r="N310">
        <v>2006</v>
      </c>
      <c r="O310">
        <v>1903.06</v>
      </c>
      <c r="P310">
        <v>0</v>
      </c>
      <c r="Q310" s="3" t="s">
        <v>2587</v>
      </c>
      <c r="R310" t="s">
        <v>2588</v>
      </c>
      <c r="S310" s="2">
        <v>44196</v>
      </c>
      <c r="T310" s="2">
        <v>44196</v>
      </c>
    </row>
    <row r="311" spans="1:20" x14ac:dyDescent="0.25">
      <c r="A311">
        <v>2020</v>
      </c>
      <c r="B311" s="2">
        <v>44105</v>
      </c>
      <c r="C311" s="2">
        <v>44196</v>
      </c>
      <c r="D311" t="s">
        <v>59</v>
      </c>
      <c r="E311" t="s">
        <v>60</v>
      </c>
      <c r="F311" t="s">
        <v>624</v>
      </c>
      <c r="G311" t="s">
        <v>188</v>
      </c>
      <c r="H311" t="s">
        <v>217</v>
      </c>
      <c r="I311">
        <v>0</v>
      </c>
      <c r="J311" s="3" t="s">
        <v>2587</v>
      </c>
      <c r="K311" s="2">
        <v>44044</v>
      </c>
      <c r="L311" s="2">
        <v>44195</v>
      </c>
      <c r="M311" t="s">
        <v>60</v>
      </c>
      <c r="N311">
        <v>3852</v>
      </c>
      <c r="O311">
        <v>3630.92</v>
      </c>
      <c r="P311">
        <v>0</v>
      </c>
      <c r="Q311" s="3" t="s">
        <v>2587</v>
      </c>
      <c r="R311" t="s">
        <v>2588</v>
      </c>
      <c r="S311" s="2">
        <v>44196</v>
      </c>
      <c r="T311" s="2">
        <v>44196</v>
      </c>
    </row>
    <row r="312" spans="1:20" x14ac:dyDescent="0.25">
      <c r="A312">
        <v>2020</v>
      </c>
      <c r="B312" s="2">
        <v>44105</v>
      </c>
      <c r="C312" s="2">
        <v>44196</v>
      </c>
      <c r="D312" t="s">
        <v>59</v>
      </c>
      <c r="E312" t="s">
        <v>60</v>
      </c>
      <c r="F312" t="s">
        <v>625</v>
      </c>
      <c r="G312" t="s">
        <v>271</v>
      </c>
      <c r="H312" t="s">
        <v>626</v>
      </c>
      <c r="I312">
        <v>0</v>
      </c>
      <c r="J312" s="3" t="s">
        <v>2587</v>
      </c>
      <c r="K312" s="2">
        <v>44044</v>
      </c>
      <c r="L312" s="2">
        <v>44195</v>
      </c>
      <c r="M312" t="s">
        <v>60</v>
      </c>
      <c r="N312">
        <v>8089.2</v>
      </c>
      <c r="O312">
        <v>7451.9</v>
      </c>
      <c r="P312">
        <v>0</v>
      </c>
      <c r="Q312" s="3" t="s">
        <v>2587</v>
      </c>
      <c r="R312" t="s">
        <v>2588</v>
      </c>
      <c r="S312" s="2">
        <v>44196</v>
      </c>
      <c r="T312" s="2">
        <v>44196</v>
      </c>
    </row>
    <row r="313" spans="1:20" x14ac:dyDescent="0.25">
      <c r="A313">
        <v>2020</v>
      </c>
      <c r="B313" s="2">
        <v>44105</v>
      </c>
      <c r="C313" s="2">
        <v>44196</v>
      </c>
      <c r="D313" t="s">
        <v>59</v>
      </c>
      <c r="E313" t="s">
        <v>60</v>
      </c>
      <c r="F313" t="s">
        <v>424</v>
      </c>
      <c r="G313" t="s">
        <v>627</v>
      </c>
      <c r="H313" t="s">
        <v>76</v>
      </c>
      <c r="I313">
        <v>0</v>
      </c>
      <c r="J313" s="3" t="s">
        <v>2587</v>
      </c>
      <c r="K313" s="2">
        <v>44075</v>
      </c>
      <c r="L313" s="2">
        <v>44195</v>
      </c>
      <c r="M313" t="s">
        <v>60</v>
      </c>
      <c r="N313">
        <v>3852</v>
      </c>
      <c r="O313">
        <v>3630.92</v>
      </c>
      <c r="P313">
        <v>0</v>
      </c>
      <c r="Q313" s="3" t="s">
        <v>2587</v>
      </c>
      <c r="R313" t="s">
        <v>2588</v>
      </c>
      <c r="S313" s="2">
        <v>44196</v>
      </c>
      <c r="T313" s="2">
        <v>44196</v>
      </c>
    </row>
    <row r="314" spans="1:20" x14ac:dyDescent="0.25">
      <c r="A314">
        <v>2020</v>
      </c>
      <c r="B314" s="2">
        <v>44105</v>
      </c>
      <c r="C314" s="2">
        <v>44196</v>
      </c>
      <c r="D314" t="s">
        <v>59</v>
      </c>
      <c r="E314" t="s">
        <v>60</v>
      </c>
      <c r="F314" t="s">
        <v>628</v>
      </c>
      <c r="G314" t="s">
        <v>627</v>
      </c>
      <c r="H314" t="s">
        <v>66</v>
      </c>
      <c r="I314">
        <v>0</v>
      </c>
      <c r="J314" s="3" t="s">
        <v>2587</v>
      </c>
      <c r="K314" s="2">
        <v>44044</v>
      </c>
      <c r="L314" s="2">
        <v>44195</v>
      </c>
      <c r="M314" t="s">
        <v>60</v>
      </c>
      <c r="N314">
        <v>3852</v>
      </c>
      <c r="O314">
        <v>3630.92</v>
      </c>
      <c r="P314">
        <v>0</v>
      </c>
      <c r="Q314" s="3" t="s">
        <v>2587</v>
      </c>
      <c r="R314" t="s">
        <v>2588</v>
      </c>
      <c r="S314" s="2">
        <v>44196</v>
      </c>
      <c r="T314" s="2">
        <v>44196</v>
      </c>
    </row>
    <row r="315" spans="1:20" x14ac:dyDescent="0.25">
      <c r="A315">
        <v>2020</v>
      </c>
      <c r="B315" s="2">
        <v>44105</v>
      </c>
      <c r="C315" s="2">
        <v>44196</v>
      </c>
      <c r="D315" t="s">
        <v>59</v>
      </c>
      <c r="E315" t="s">
        <v>60</v>
      </c>
      <c r="F315" t="s">
        <v>629</v>
      </c>
      <c r="G315" t="s">
        <v>630</v>
      </c>
      <c r="H315" t="s">
        <v>631</v>
      </c>
      <c r="I315">
        <v>0</v>
      </c>
      <c r="J315" s="3" t="s">
        <v>2587</v>
      </c>
      <c r="K315" s="2">
        <v>44044</v>
      </c>
      <c r="L315" s="2">
        <v>44195</v>
      </c>
      <c r="M315" t="s">
        <v>60</v>
      </c>
      <c r="N315">
        <v>1926</v>
      </c>
      <c r="O315">
        <v>1828.18</v>
      </c>
      <c r="P315">
        <v>0</v>
      </c>
      <c r="Q315" s="3" t="s">
        <v>2587</v>
      </c>
      <c r="R315" t="s">
        <v>2588</v>
      </c>
      <c r="S315" s="2">
        <v>44196</v>
      </c>
      <c r="T315" s="2">
        <v>44196</v>
      </c>
    </row>
    <row r="316" spans="1:20" x14ac:dyDescent="0.25">
      <c r="A316">
        <v>2020</v>
      </c>
      <c r="B316" s="2">
        <v>44105</v>
      </c>
      <c r="C316" s="2">
        <v>44196</v>
      </c>
      <c r="D316" t="s">
        <v>59</v>
      </c>
      <c r="E316" t="s">
        <v>60</v>
      </c>
      <c r="F316" t="s">
        <v>632</v>
      </c>
      <c r="G316" t="s">
        <v>633</v>
      </c>
      <c r="H316" t="s">
        <v>633</v>
      </c>
      <c r="I316">
        <v>0</v>
      </c>
      <c r="J316" s="3" t="s">
        <v>2587</v>
      </c>
      <c r="K316" s="2">
        <v>44136</v>
      </c>
      <c r="L316" s="2">
        <v>44195</v>
      </c>
      <c r="M316" t="s">
        <v>60</v>
      </c>
      <c r="N316">
        <v>7000</v>
      </c>
      <c r="O316">
        <v>6481.2</v>
      </c>
      <c r="P316">
        <v>0</v>
      </c>
      <c r="Q316" s="3" t="s">
        <v>2587</v>
      </c>
      <c r="R316" t="s">
        <v>2588</v>
      </c>
      <c r="S316" s="2">
        <v>44196</v>
      </c>
      <c r="T316" s="2">
        <v>44196</v>
      </c>
    </row>
    <row r="317" spans="1:20" x14ac:dyDescent="0.25">
      <c r="A317">
        <v>2020</v>
      </c>
      <c r="B317" s="2">
        <v>44105</v>
      </c>
      <c r="C317" s="2">
        <v>44196</v>
      </c>
      <c r="D317" t="s">
        <v>59</v>
      </c>
      <c r="E317" t="s">
        <v>60</v>
      </c>
      <c r="F317" t="s">
        <v>634</v>
      </c>
      <c r="G317" t="s">
        <v>633</v>
      </c>
      <c r="H317" t="s">
        <v>96</v>
      </c>
      <c r="I317">
        <v>0</v>
      </c>
      <c r="J317" s="3" t="s">
        <v>2587</v>
      </c>
      <c r="K317" s="2">
        <v>44059</v>
      </c>
      <c r="L317" s="2">
        <v>44195</v>
      </c>
      <c r="M317" t="s">
        <v>60</v>
      </c>
      <c r="N317">
        <v>13706</v>
      </c>
      <c r="O317">
        <v>12054.74</v>
      </c>
      <c r="P317">
        <v>0</v>
      </c>
      <c r="Q317" s="3" t="s">
        <v>2587</v>
      </c>
      <c r="R317" t="s">
        <v>2588</v>
      </c>
      <c r="S317" s="2">
        <v>44196</v>
      </c>
      <c r="T317" s="2">
        <v>44196</v>
      </c>
    </row>
    <row r="318" spans="1:20" x14ac:dyDescent="0.25">
      <c r="A318">
        <v>2020</v>
      </c>
      <c r="B318" s="2">
        <v>44105</v>
      </c>
      <c r="C318" s="2">
        <v>44196</v>
      </c>
      <c r="D318" t="s">
        <v>59</v>
      </c>
      <c r="E318" t="s">
        <v>60</v>
      </c>
      <c r="F318" t="s">
        <v>635</v>
      </c>
      <c r="G318" t="s">
        <v>633</v>
      </c>
      <c r="H318" t="s">
        <v>372</v>
      </c>
      <c r="I318">
        <v>0</v>
      </c>
      <c r="J318" s="3" t="s">
        <v>2587</v>
      </c>
      <c r="K318" s="2">
        <v>44059</v>
      </c>
      <c r="L318" s="2">
        <v>44195</v>
      </c>
      <c r="M318" t="s">
        <v>60</v>
      </c>
      <c r="N318">
        <v>2696.4</v>
      </c>
      <c r="O318">
        <v>2549.2600000000002</v>
      </c>
      <c r="P318">
        <v>0</v>
      </c>
      <c r="Q318" s="3" t="s">
        <v>2587</v>
      </c>
      <c r="R318" t="s">
        <v>2588</v>
      </c>
      <c r="S318" s="2">
        <v>44196</v>
      </c>
      <c r="T318" s="2">
        <v>44196</v>
      </c>
    </row>
    <row r="319" spans="1:20" x14ac:dyDescent="0.25">
      <c r="A319">
        <v>2020</v>
      </c>
      <c r="B319" s="2">
        <v>44105</v>
      </c>
      <c r="C319" s="2">
        <v>44196</v>
      </c>
      <c r="D319" t="s">
        <v>59</v>
      </c>
      <c r="E319" t="s">
        <v>60</v>
      </c>
      <c r="F319" t="s">
        <v>636</v>
      </c>
      <c r="G319" t="s">
        <v>633</v>
      </c>
      <c r="H319" t="s">
        <v>637</v>
      </c>
      <c r="I319">
        <v>0</v>
      </c>
      <c r="J319" s="3" t="s">
        <v>2587</v>
      </c>
      <c r="K319" s="2">
        <v>44044</v>
      </c>
      <c r="L319" s="2">
        <v>44195</v>
      </c>
      <c r="M319" t="s">
        <v>60</v>
      </c>
      <c r="N319">
        <v>8560</v>
      </c>
      <c r="O319">
        <v>7869.24</v>
      </c>
      <c r="P319">
        <v>0</v>
      </c>
      <c r="Q319" s="3" t="s">
        <v>2587</v>
      </c>
      <c r="R319" t="s">
        <v>2588</v>
      </c>
      <c r="S319" s="2">
        <v>44196</v>
      </c>
      <c r="T319" s="2">
        <v>44196</v>
      </c>
    </row>
    <row r="320" spans="1:20" x14ac:dyDescent="0.25">
      <c r="A320">
        <v>2020</v>
      </c>
      <c r="B320" s="2">
        <v>44105</v>
      </c>
      <c r="C320" s="2">
        <v>44196</v>
      </c>
      <c r="D320" t="s">
        <v>59</v>
      </c>
      <c r="E320" t="s">
        <v>60</v>
      </c>
      <c r="F320" t="s">
        <v>638</v>
      </c>
      <c r="G320" t="s">
        <v>639</v>
      </c>
      <c r="H320" t="s">
        <v>434</v>
      </c>
      <c r="I320">
        <v>0</v>
      </c>
      <c r="J320" s="3" t="s">
        <v>2587</v>
      </c>
      <c r="K320" s="2">
        <v>44044</v>
      </c>
      <c r="L320" s="2">
        <v>44195</v>
      </c>
      <c r="M320" t="s">
        <v>60</v>
      </c>
      <c r="N320">
        <v>3852</v>
      </c>
      <c r="O320">
        <v>3630.92</v>
      </c>
      <c r="P320">
        <v>0</v>
      </c>
      <c r="Q320" s="3" t="s">
        <v>2587</v>
      </c>
      <c r="R320" t="s">
        <v>2588</v>
      </c>
      <c r="S320" s="2">
        <v>44196</v>
      </c>
      <c r="T320" s="2">
        <v>44196</v>
      </c>
    </row>
    <row r="321" spans="1:20" x14ac:dyDescent="0.25">
      <c r="A321">
        <v>2020</v>
      </c>
      <c r="B321" s="2">
        <v>44105</v>
      </c>
      <c r="C321" s="2">
        <v>44196</v>
      </c>
      <c r="D321" t="s">
        <v>59</v>
      </c>
      <c r="E321" t="s">
        <v>60</v>
      </c>
      <c r="F321" t="s">
        <v>640</v>
      </c>
      <c r="G321" t="s">
        <v>641</v>
      </c>
      <c r="H321" t="s">
        <v>642</v>
      </c>
      <c r="I321">
        <v>0</v>
      </c>
      <c r="J321" s="3" t="s">
        <v>2587</v>
      </c>
      <c r="K321" s="2">
        <v>44044</v>
      </c>
      <c r="L321" s="2">
        <v>44195</v>
      </c>
      <c r="M321" t="s">
        <v>60</v>
      </c>
      <c r="N321">
        <v>770.4</v>
      </c>
      <c r="O321">
        <v>522.58000000000004</v>
      </c>
      <c r="P321">
        <v>0</v>
      </c>
      <c r="Q321" s="3" t="s">
        <v>2587</v>
      </c>
      <c r="R321" t="s">
        <v>2588</v>
      </c>
      <c r="S321" s="2">
        <v>44196</v>
      </c>
      <c r="T321" s="2">
        <v>44196</v>
      </c>
    </row>
    <row r="322" spans="1:20" x14ac:dyDescent="0.25">
      <c r="A322">
        <v>2020</v>
      </c>
      <c r="B322" s="2">
        <v>44105</v>
      </c>
      <c r="C322" s="2">
        <v>44196</v>
      </c>
      <c r="D322" t="s">
        <v>59</v>
      </c>
      <c r="E322" t="s">
        <v>60</v>
      </c>
      <c r="F322" t="s">
        <v>64</v>
      </c>
      <c r="G322" t="s">
        <v>641</v>
      </c>
      <c r="H322" t="s">
        <v>346</v>
      </c>
      <c r="I322">
        <v>0</v>
      </c>
      <c r="J322" s="3" t="s">
        <v>2587</v>
      </c>
      <c r="K322" s="2">
        <v>44028</v>
      </c>
      <c r="L322" s="2">
        <v>44195</v>
      </c>
      <c r="M322" t="s">
        <v>60</v>
      </c>
      <c r="N322">
        <v>14980</v>
      </c>
      <c r="O322">
        <v>13056.62</v>
      </c>
      <c r="P322">
        <v>0</v>
      </c>
      <c r="Q322" s="3" t="s">
        <v>2587</v>
      </c>
      <c r="R322" t="s">
        <v>2588</v>
      </c>
      <c r="S322" s="2">
        <v>44196</v>
      </c>
      <c r="T322" s="2">
        <v>44196</v>
      </c>
    </row>
    <row r="323" spans="1:20" x14ac:dyDescent="0.25">
      <c r="A323">
        <v>2020</v>
      </c>
      <c r="B323" s="2">
        <v>44105</v>
      </c>
      <c r="C323" s="2">
        <v>44196</v>
      </c>
      <c r="D323" t="s">
        <v>59</v>
      </c>
      <c r="E323" t="s">
        <v>60</v>
      </c>
      <c r="F323" t="s">
        <v>643</v>
      </c>
      <c r="G323" t="s">
        <v>644</v>
      </c>
      <c r="H323" t="s">
        <v>250</v>
      </c>
      <c r="I323">
        <v>0</v>
      </c>
      <c r="J323" s="3" t="s">
        <v>2587</v>
      </c>
      <c r="K323" s="2">
        <v>44028</v>
      </c>
      <c r="L323" s="2">
        <v>44195</v>
      </c>
      <c r="M323" t="s">
        <v>60</v>
      </c>
      <c r="N323">
        <v>9715.6</v>
      </c>
      <c r="O323">
        <v>8839.94</v>
      </c>
      <c r="P323">
        <v>0</v>
      </c>
      <c r="Q323" s="3" t="s">
        <v>2587</v>
      </c>
      <c r="R323" t="s">
        <v>2588</v>
      </c>
      <c r="S323" s="2">
        <v>44196</v>
      </c>
      <c r="T323" s="2">
        <v>44196</v>
      </c>
    </row>
    <row r="324" spans="1:20" x14ac:dyDescent="0.25">
      <c r="A324">
        <v>2020</v>
      </c>
      <c r="B324" s="2">
        <v>44105</v>
      </c>
      <c r="C324" s="2">
        <v>44196</v>
      </c>
      <c r="D324" t="s">
        <v>59</v>
      </c>
      <c r="E324" t="s">
        <v>60</v>
      </c>
      <c r="F324" t="s">
        <v>645</v>
      </c>
      <c r="G324" t="s">
        <v>646</v>
      </c>
      <c r="H324" t="s">
        <v>126</v>
      </c>
      <c r="I324">
        <v>0</v>
      </c>
      <c r="J324" s="3" t="s">
        <v>2587</v>
      </c>
      <c r="K324" s="2">
        <v>44028</v>
      </c>
      <c r="L324" s="2">
        <v>44195</v>
      </c>
      <c r="M324" t="s">
        <v>60</v>
      </c>
      <c r="N324">
        <v>8598.4</v>
      </c>
      <c r="O324">
        <v>7901.48</v>
      </c>
      <c r="P324">
        <v>0</v>
      </c>
      <c r="Q324" s="3" t="s">
        <v>2587</v>
      </c>
      <c r="R324" t="s">
        <v>2588</v>
      </c>
      <c r="S324" s="2">
        <v>44196</v>
      </c>
      <c r="T324" s="2">
        <v>44196</v>
      </c>
    </row>
    <row r="325" spans="1:20" x14ac:dyDescent="0.25">
      <c r="A325">
        <v>2020</v>
      </c>
      <c r="B325" s="2">
        <v>44105</v>
      </c>
      <c r="C325" s="2">
        <v>44196</v>
      </c>
      <c r="D325" t="s">
        <v>59</v>
      </c>
      <c r="E325" t="s">
        <v>60</v>
      </c>
      <c r="F325" t="s">
        <v>647</v>
      </c>
      <c r="G325" t="s">
        <v>648</v>
      </c>
      <c r="H325" t="s">
        <v>118</v>
      </c>
      <c r="I325">
        <v>0</v>
      </c>
      <c r="J325" s="3" t="s">
        <v>2587</v>
      </c>
      <c r="K325" s="2">
        <v>44044</v>
      </c>
      <c r="L325" s="2">
        <v>44195</v>
      </c>
      <c r="M325" t="s">
        <v>60</v>
      </c>
      <c r="N325">
        <v>6163.2</v>
      </c>
      <c r="O325">
        <v>5735.44</v>
      </c>
      <c r="P325">
        <v>0</v>
      </c>
      <c r="Q325" s="3" t="s">
        <v>2587</v>
      </c>
      <c r="R325" t="s">
        <v>2588</v>
      </c>
      <c r="S325" s="2">
        <v>44196</v>
      </c>
      <c r="T325" s="2">
        <v>44196</v>
      </c>
    </row>
    <row r="326" spans="1:20" x14ac:dyDescent="0.25">
      <c r="A326">
        <v>2020</v>
      </c>
      <c r="B326" s="2">
        <v>44105</v>
      </c>
      <c r="C326" s="2">
        <v>44196</v>
      </c>
      <c r="D326" t="s">
        <v>59</v>
      </c>
      <c r="E326" t="s">
        <v>60</v>
      </c>
      <c r="F326" t="s">
        <v>649</v>
      </c>
      <c r="G326" t="s">
        <v>648</v>
      </c>
      <c r="H326" t="s">
        <v>573</v>
      </c>
      <c r="I326">
        <v>0</v>
      </c>
      <c r="J326" s="3" t="s">
        <v>2587</v>
      </c>
      <c r="K326" s="2">
        <v>44044</v>
      </c>
      <c r="L326" s="2">
        <v>44195</v>
      </c>
      <c r="M326" t="s">
        <v>60</v>
      </c>
      <c r="N326">
        <v>1540.8</v>
      </c>
      <c r="O326">
        <v>1467.62</v>
      </c>
      <c r="P326">
        <v>0</v>
      </c>
      <c r="Q326" s="3" t="s">
        <v>2587</v>
      </c>
      <c r="R326" t="s">
        <v>2588</v>
      </c>
      <c r="S326" s="2">
        <v>44196</v>
      </c>
      <c r="T326" s="2">
        <v>44196</v>
      </c>
    </row>
    <row r="327" spans="1:20" x14ac:dyDescent="0.25">
      <c r="A327">
        <v>2020</v>
      </c>
      <c r="B327" s="2">
        <v>44105</v>
      </c>
      <c r="C327" s="2">
        <v>44196</v>
      </c>
      <c r="D327" t="s">
        <v>59</v>
      </c>
      <c r="E327" t="s">
        <v>60</v>
      </c>
      <c r="F327" t="s">
        <v>650</v>
      </c>
      <c r="G327" t="s">
        <v>648</v>
      </c>
      <c r="H327" t="s">
        <v>187</v>
      </c>
      <c r="I327">
        <v>0</v>
      </c>
      <c r="J327" s="3" t="s">
        <v>2587</v>
      </c>
      <c r="K327" s="2">
        <v>44044</v>
      </c>
      <c r="L327" s="2">
        <v>44195</v>
      </c>
      <c r="M327" t="s">
        <v>60</v>
      </c>
      <c r="N327">
        <v>1540.8</v>
      </c>
      <c r="O327">
        <v>1467.62</v>
      </c>
      <c r="P327">
        <v>0</v>
      </c>
      <c r="Q327" s="3" t="s">
        <v>2587</v>
      </c>
      <c r="R327" t="s">
        <v>2588</v>
      </c>
      <c r="S327" s="2">
        <v>44196</v>
      </c>
      <c r="T327" s="2">
        <v>44196</v>
      </c>
    </row>
    <row r="328" spans="1:20" x14ac:dyDescent="0.25">
      <c r="A328">
        <v>2020</v>
      </c>
      <c r="B328" s="2">
        <v>44105</v>
      </c>
      <c r="C328" s="2">
        <v>44196</v>
      </c>
      <c r="D328" t="s">
        <v>59</v>
      </c>
      <c r="E328" t="s">
        <v>60</v>
      </c>
      <c r="F328" t="s">
        <v>651</v>
      </c>
      <c r="G328" t="s">
        <v>648</v>
      </c>
      <c r="H328" t="s">
        <v>521</v>
      </c>
      <c r="I328">
        <v>0</v>
      </c>
      <c r="J328" s="3" t="s">
        <v>2587</v>
      </c>
      <c r="K328" s="2">
        <v>44028</v>
      </c>
      <c r="L328" s="2">
        <v>44195</v>
      </c>
      <c r="M328" t="s">
        <v>60</v>
      </c>
      <c r="N328">
        <v>8560</v>
      </c>
      <c r="O328">
        <v>7869.24</v>
      </c>
      <c r="P328">
        <v>0</v>
      </c>
      <c r="Q328" s="3" t="s">
        <v>2587</v>
      </c>
      <c r="R328" t="s">
        <v>2588</v>
      </c>
      <c r="S328" s="2">
        <v>44196</v>
      </c>
      <c r="T328" s="2">
        <v>44196</v>
      </c>
    </row>
    <row r="329" spans="1:20" x14ac:dyDescent="0.25">
      <c r="A329">
        <v>2020</v>
      </c>
      <c r="B329" s="2">
        <v>44105</v>
      </c>
      <c r="C329" s="2">
        <v>44196</v>
      </c>
      <c r="D329" t="s">
        <v>59</v>
      </c>
      <c r="E329" t="s">
        <v>60</v>
      </c>
      <c r="F329" t="s">
        <v>652</v>
      </c>
      <c r="G329" t="s">
        <v>648</v>
      </c>
      <c r="H329" t="s">
        <v>653</v>
      </c>
      <c r="I329">
        <v>0</v>
      </c>
      <c r="J329" s="3" t="s">
        <v>2587</v>
      </c>
      <c r="K329" s="2">
        <v>44044</v>
      </c>
      <c r="L329" s="2">
        <v>44195</v>
      </c>
      <c r="M329" t="s">
        <v>60</v>
      </c>
      <c r="N329">
        <v>6848</v>
      </c>
      <c r="O329">
        <v>6345.74</v>
      </c>
      <c r="P329">
        <v>0</v>
      </c>
      <c r="Q329" s="3" t="s">
        <v>2587</v>
      </c>
      <c r="R329" t="s">
        <v>2588</v>
      </c>
      <c r="S329" s="2">
        <v>44196</v>
      </c>
      <c r="T329" s="2">
        <v>44196</v>
      </c>
    </row>
    <row r="330" spans="1:20" x14ac:dyDescent="0.25">
      <c r="A330">
        <v>2020</v>
      </c>
      <c r="B330" s="2">
        <v>44105</v>
      </c>
      <c r="C330" s="2">
        <v>44196</v>
      </c>
      <c r="D330" t="s">
        <v>59</v>
      </c>
      <c r="E330" t="s">
        <v>60</v>
      </c>
      <c r="F330" t="s">
        <v>207</v>
      </c>
      <c r="G330" t="s">
        <v>654</v>
      </c>
      <c r="H330" t="s">
        <v>655</v>
      </c>
      <c r="I330">
        <v>0</v>
      </c>
      <c r="J330" s="3" t="s">
        <v>2587</v>
      </c>
      <c r="K330" s="2">
        <v>44028</v>
      </c>
      <c r="L330" s="2">
        <v>44195</v>
      </c>
      <c r="M330" t="s">
        <v>60</v>
      </c>
      <c r="N330">
        <v>6478.44</v>
      </c>
      <c r="O330">
        <v>6016.38</v>
      </c>
      <c r="P330">
        <v>0</v>
      </c>
      <c r="Q330" s="3" t="s">
        <v>2587</v>
      </c>
      <c r="R330" t="s">
        <v>2588</v>
      </c>
      <c r="S330" s="2">
        <v>44196</v>
      </c>
      <c r="T330" s="2">
        <v>44196</v>
      </c>
    </row>
    <row r="331" spans="1:20" x14ac:dyDescent="0.25">
      <c r="A331">
        <v>2020</v>
      </c>
      <c r="B331" s="2">
        <v>44105</v>
      </c>
      <c r="C331" s="2">
        <v>44196</v>
      </c>
      <c r="D331" t="s">
        <v>59</v>
      </c>
      <c r="E331" t="s">
        <v>60</v>
      </c>
      <c r="F331" t="s">
        <v>656</v>
      </c>
      <c r="G331" t="s">
        <v>657</v>
      </c>
      <c r="H331" t="s">
        <v>196</v>
      </c>
      <c r="I331">
        <v>0</v>
      </c>
      <c r="J331" s="3" t="s">
        <v>2587</v>
      </c>
      <c r="K331" s="2">
        <v>44075</v>
      </c>
      <c r="L331" s="2">
        <v>44195</v>
      </c>
      <c r="M331" t="s">
        <v>60</v>
      </c>
      <c r="N331">
        <v>6548.4</v>
      </c>
      <c r="O331">
        <v>6078.74</v>
      </c>
      <c r="P331">
        <v>0</v>
      </c>
      <c r="Q331" s="3" t="s">
        <v>2587</v>
      </c>
      <c r="R331" t="s">
        <v>2588</v>
      </c>
      <c r="S331" s="2">
        <v>44196</v>
      </c>
      <c r="T331" s="2">
        <v>44196</v>
      </c>
    </row>
    <row r="332" spans="1:20" x14ac:dyDescent="0.25">
      <c r="A332">
        <v>2020</v>
      </c>
      <c r="B332" s="2">
        <v>44105</v>
      </c>
      <c r="C332" s="2">
        <v>44196</v>
      </c>
      <c r="D332" t="s">
        <v>59</v>
      </c>
      <c r="E332" t="s">
        <v>60</v>
      </c>
      <c r="F332" t="s">
        <v>658</v>
      </c>
      <c r="G332" t="s">
        <v>659</v>
      </c>
      <c r="H332" t="s">
        <v>544</v>
      </c>
      <c r="I332">
        <v>0</v>
      </c>
      <c r="J332" s="3" t="s">
        <v>2587</v>
      </c>
      <c r="K332" s="2">
        <v>44044</v>
      </c>
      <c r="L332" s="2">
        <v>44195</v>
      </c>
      <c r="M332" t="s">
        <v>60</v>
      </c>
      <c r="N332">
        <v>2140</v>
      </c>
      <c r="O332">
        <v>2028.48</v>
      </c>
      <c r="P332">
        <v>0</v>
      </c>
      <c r="Q332" s="3" t="s">
        <v>2587</v>
      </c>
      <c r="R332" t="s">
        <v>2588</v>
      </c>
      <c r="S332" s="2">
        <v>44196</v>
      </c>
      <c r="T332" s="2">
        <v>44196</v>
      </c>
    </row>
    <row r="333" spans="1:20" x14ac:dyDescent="0.25">
      <c r="A333">
        <v>2020</v>
      </c>
      <c r="B333" s="2">
        <v>44105</v>
      </c>
      <c r="C333" s="2">
        <v>44196</v>
      </c>
      <c r="D333" t="s">
        <v>59</v>
      </c>
      <c r="E333" t="s">
        <v>60</v>
      </c>
      <c r="F333" t="s">
        <v>660</v>
      </c>
      <c r="G333" t="s">
        <v>659</v>
      </c>
      <c r="H333" t="s">
        <v>661</v>
      </c>
      <c r="I333">
        <v>0</v>
      </c>
      <c r="J333" s="3" t="s">
        <v>2587</v>
      </c>
      <c r="K333" s="2">
        <v>44044</v>
      </c>
      <c r="L333" s="2">
        <v>44195</v>
      </c>
      <c r="M333" t="s">
        <v>60</v>
      </c>
      <c r="N333">
        <v>6163.2</v>
      </c>
      <c r="O333">
        <v>5735.44</v>
      </c>
      <c r="P333">
        <v>0</v>
      </c>
      <c r="Q333" s="3" t="s">
        <v>2587</v>
      </c>
      <c r="R333" t="s">
        <v>2588</v>
      </c>
      <c r="S333" s="2">
        <v>44196</v>
      </c>
      <c r="T333" s="2">
        <v>44196</v>
      </c>
    </row>
    <row r="334" spans="1:20" x14ac:dyDescent="0.25">
      <c r="A334">
        <v>2020</v>
      </c>
      <c r="B334" s="2">
        <v>44105</v>
      </c>
      <c r="C334" s="2">
        <v>44196</v>
      </c>
      <c r="D334" t="s">
        <v>59</v>
      </c>
      <c r="E334" t="s">
        <v>60</v>
      </c>
      <c r="F334" t="s">
        <v>275</v>
      </c>
      <c r="G334" t="s">
        <v>426</v>
      </c>
      <c r="H334" t="s">
        <v>541</v>
      </c>
      <c r="I334">
        <v>0</v>
      </c>
      <c r="J334" s="3" t="s">
        <v>2587</v>
      </c>
      <c r="K334" s="2">
        <v>44028</v>
      </c>
      <c r="L334" s="2">
        <v>44195</v>
      </c>
      <c r="M334" t="s">
        <v>60</v>
      </c>
      <c r="N334">
        <v>8598.4</v>
      </c>
      <c r="O334">
        <v>7901.48</v>
      </c>
      <c r="P334">
        <v>0</v>
      </c>
      <c r="Q334" s="3" t="s">
        <v>2587</v>
      </c>
      <c r="R334" t="s">
        <v>2588</v>
      </c>
      <c r="S334" s="2">
        <v>44196</v>
      </c>
      <c r="T334" s="2">
        <v>44196</v>
      </c>
    </row>
    <row r="335" spans="1:20" x14ac:dyDescent="0.25">
      <c r="A335">
        <v>2020</v>
      </c>
      <c r="B335" s="2">
        <v>44105</v>
      </c>
      <c r="C335" s="2">
        <v>44196</v>
      </c>
      <c r="D335" t="s">
        <v>59</v>
      </c>
      <c r="E335" t="s">
        <v>60</v>
      </c>
      <c r="F335" t="s">
        <v>662</v>
      </c>
      <c r="G335" t="s">
        <v>426</v>
      </c>
      <c r="H335" t="s">
        <v>124</v>
      </c>
      <c r="I335">
        <v>0</v>
      </c>
      <c r="J335" s="3" t="s">
        <v>2587</v>
      </c>
      <c r="K335" s="2">
        <v>44120</v>
      </c>
      <c r="L335" s="2">
        <v>44195</v>
      </c>
      <c r="M335" t="s">
        <v>60</v>
      </c>
      <c r="N335">
        <v>14980</v>
      </c>
      <c r="O335">
        <v>13056.62</v>
      </c>
      <c r="P335">
        <v>0</v>
      </c>
      <c r="Q335" s="3" t="s">
        <v>2587</v>
      </c>
      <c r="R335" t="s">
        <v>2588</v>
      </c>
      <c r="S335" s="2">
        <v>44196</v>
      </c>
      <c r="T335" s="2">
        <v>44196</v>
      </c>
    </row>
    <row r="336" spans="1:20" x14ac:dyDescent="0.25">
      <c r="A336">
        <v>2020</v>
      </c>
      <c r="B336" s="2">
        <v>44105</v>
      </c>
      <c r="C336" s="2">
        <v>44196</v>
      </c>
      <c r="D336" t="s">
        <v>59</v>
      </c>
      <c r="E336" t="s">
        <v>60</v>
      </c>
      <c r="F336" t="s">
        <v>663</v>
      </c>
      <c r="G336" t="s">
        <v>426</v>
      </c>
      <c r="H336" t="s">
        <v>201</v>
      </c>
      <c r="I336">
        <v>0</v>
      </c>
      <c r="J336" s="3" t="s">
        <v>2587</v>
      </c>
      <c r="K336" s="2">
        <v>44090</v>
      </c>
      <c r="L336" s="2">
        <v>44195</v>
      </c>
      <c r="M336" t="s">
        <v>60</v>
      </c>
      <c r="N336">
        <v>9630</v>
      </c>
      <c r="O336">
        <v>8768.0400000000009</v>
      </c>
      <c r="P336">
        <v>0</v>
      </c>
      <c r="Q336" s="3" t="s">
        <v>2587</v>
      </c>
      <c r="R336" t="s">
        <v>2588</v>
      </c>
      <c r="S336" s="2">
        <v>44196</v>
      </c>
      <c r="T336" s="2">
        <v>44196</v>
      </c>
    </row>
    <row r="337" spans="1:20" x14ac:dyDescent="0.25">
      <c r="A337">
        <v>2020</v>
      </c>
      <c r="B337" s="2">
        <v>44105</v>
      </c>
      <c r="C337" s="2">
        <v>44196</v>
      </c>
      <c r="D337" t="s">
        <v>59</v>
      </c>
      <c r="E337" t="s">
        <v>60</v>
      </c>
      <c r="F337" t="s">
        <v>664</v>
      </c>
      <c r="G337" t="s">
        <v>426</v>
      </c>
      <c r="H337" t="s">
        <v>187</v>
      </c>
      <c r="I337">
        <v>0</v>
      </c>
      <c r="J337" s="3" t="s">
        <v>2587</v>
      </c>
      <c r="K337" s="2">
        <v>44075</v>
      </c>
      <c r="L337" s="2">
        <v>44195</v>
      </c>
      <c r="M337" t="s">
        <v>60</v>
      </c>
      <c r="N337">
        <v>2996</v>
      </c>
      <c r="O337">
        <v>2829.7</v>
      </c>
      <c r="P337">
        <v>0</v>
      </c>
      <c r="Q337" s="3" t="s">
        <v>2587</v>
      </c>
      <c r="R337" t="s">
        <v>2588</v>
      </c>
      <c r="S337" s="2">
        <v>44196</v>
      </c>
      <c r="T337" s="2">
        <v>44196</v>
      </c>
    </row>
    <row r="338" spans="1:20" x14ac:dyDescent="0.25">
      <c r="A338">
        <v>2020</v>
      </c>
      <c r="B338" s="2">
        <v>44105</v>
      </c>
      <c r="C338" s="2">
        <v>44196</v>
      </c>
      <c r="D338" t="s">
        <v>59</v>
      </c>
      <c r="E338" t="s">
        <v>60</v>
      </c>
      <c r="F338" t="s">
        <v>665</v>
      </c>
      <c r="G338" t="s">
        <v>426</v>
      </c>
      <c r="H338" t="s">
        <v>666</v>
      </c>
      <c r="I338">
        <v>0</v>
      </c>
      <c r="J338" s="3" t="s">
        <v>2587</v>
      </c>
      <c r="K338" s="2">
        <v>44044</v>
      </c>
      <c r="L338" s="2">
        <v>44195</v>
      </c>
      <c r="M338" t="s">
        <v>60</v>
      </c>
      <c r="N338">
        <v>6001.6</v>
      </c>
      <c r="O338">
        <v>5591.42</v>
      </c>
      <c r="P338">
        <v>0</v>
      </c>
      <c r="Q338" s="3" t="s">
        <v>2587</v>
      </c>
      <c r="R338" t="s">
        <v>2588</v>
      </c>
      <c r="S338" s="2">
        <v>44196</v>
      </c>
      <c r="T338" s="2">
        <v>44196</v>
      </c>
    </row>
    <row r="339" spans="1:20" x14ac:dyDescent="0.25">
      <c r="A339">
        <v>2020</v>
      </c>
      <c r="B339" s="2">
        <v>44105</v>
      </c>
      <c r="C339" s="2">
        <v>44196</v>
      </c>
      <c r="D339" t="s">
        <v>59</v>
      </c>
      <c r="E339" t="s">
        <v>60</v>
      </c>
      <c r="F339" t="s">
        <v>667</v>
      </c>
      <c r="G339" t="s">
        <v>426</v>
      </c>
      <c r="H339" t="s">
        <v>372</v>
      </c>
      <c r="I339">
        <v>0</v>
      </c>
      <c r="J339" s="3" t="s">
        <v>2587</v>
      </c>
      <c r="K339" s="2">
        <v>44028</v>
      </c>
      <c r="L339" s="2">
        <v>44195</v>
      </c>
      <c r="M339" t="s">
        <v>60</v>
      </c>
      <c r="N339">
        <v>7523.6</v>
      </c>
      <c r="O339">
        <v>6947.84</v>
      </c>
      <c r="P339">
        <v>0</v>
      </c>
      <c r="Q339" s="3" t="s">
        <v>2587</v>
      </c>
      <c r="R339" t="s">
        <v>2588</v>
      </c>
      <c r="S339" s="2">
        <v>44196</v>
      </c>
      <c r="T339" s="2">
        <v>44196</v>
      </c>
    </row>
    <row r="340" spans="1:20" x14ac:dyDescent="0.25">
      <c r="A340">
        <v>2020</v>
      </c>
      <c r="B340" s="2">
        <v>44105</v>
      </c>
      <c r="C340" s="2">
        <v>44196</v>
      </c>
      <c r="D340" t="s">
        <v>59</v>
      </c>
      <c r="E340" t="s">
        <v>60</v>
      </c>
      <c r="F340" t="s">
        <v>668</v>
      </c>
      <c r="G340" t="s">
        <v>426</v>
      </c>
      <c r="H340" t="s">
        <v>81</v>
      </c>
      <c r="I340">
        <v>0</v>
      </c>
      <c r="J340" s="3" t="s">
        <v>2587</v>
      </c>
      <c r="K340" s="2">
        <v>44028</v>
      </c>
      <c r="L340" s="2">
        <v>44195</v>
      </c>
      <c r="M340" t="s">
        <v>60</v>
      </c>
      <c r="N340">
        <v>6550.68</v>
      </c>
      <c r="O340">
        <v>6080.76</v>
      </c>
      <c r="P340">
        <v>0</v>
      </c>
      <c r="Q340" s="3" t="s">
        <v>2587</v>
      </c>
      <c r="R340" t="s">
        <v>2588</v>
      </c>
      <c r="S340" s="2">
        <v>44196</v>
      </c>
      <c r="T340" s="2">
        <v>44196</v>
      </c>
    </row>
    <row r="341" spans="1:20" x14ac:dyDescent="0.25">
      <c r="A341">
        <v>2020</v>
      </c>
      <c r="B341" s="2">
        <v>44105</v>
      </c>
      <c r="C341" s="2">
        <v>44196</v>
      </c>
      <c r="D341" t="s">
        <v>59</v>
      </c>
      <c r="E341" t="s">
        <v>60</v>
      </c>
      <c r="F341" t="s">
        <v>669</v>
      </c>
      <c r="G341" t="s">
        <v>426</v>
      </c>
      <c r="H341" t="s">
        <v>73</v>
      </c>
      <c r="I341">
        <v>0</v>
      </c>
      <c r="J341" s="3" t="s">
        <v>2587</v>
      </c>
      <c r="K341" s="2">
        <v>44028</v>
      </c>
      <c r="L341" s="2">
        <v>44195</v>
      </c>
      <c r="M341" t="s">
        <v>60</v>
      </c>
      <c r="N341">
        <v>6420</v>
      </c>
      <c r="O341">
        <v>5964.3</v>
      </c>
      <c r="P341">
        <v>0</v>
      </c>
      <c r="Q341" s="3" t="s">
        <v>2587</v>
      </c>
      <c r="R341" t="s">
        <v>2588</v>
      </c>
      <c r="S341" s="2">
        <v>44196</v>
      </c>
      <c r="T341" s="2">
        <v>44196</v>
      </c>
    </row>
    <row r="342" spans="1:20" x14ac:dyDescent="0.25">
      <c r="A342">
        <v>2020</v>
      </c>
      <c r="B342" s="2">
        <v>44105</v>
      </c>
      <c r="C342" s="2">
        <v>44196</v>
      </c>
      <c r="D342" t="s">
        <v>59</v>
      </c>
      <c r="E342" t="s">
        <v>60</v>
      </c>
      <c r="F342" t="s">
        <v>670</v>
      </c>
      <c r="G342" t="s">
        <v>426</v>
      </c>
      <c r="H342" t="s">
        <v>205</v>
      </c>
      <c r="I342">
        <v>0</v>
      </c>
      <c r="J342" s="3" t="s">
        <v>2587</v>
      </c>
      <c r="K342" s="2">
        <v>44044</v>
      </c>
      <c r="L342" s="2">
        <v>44195</v>
      </c>
      <c r="M342" t="s">
        <v>60</v>
      </c>
      <c r="N342">
        <v>770.4</v>
      </c>
      <c r="O342">
        <v>746.54</v>
      </c>
      <c r="P342">
        <v>0</v>
      </c>
      <c r="Q342" s="3" t="s">
        <v>2587</v>
      </c>
      <c r="R342" t="s">
        <v>2588</v>
      </c>
      <c r="S342" s="2">
        <v>44196</v>
      </c>
      <c r="T342" s="2">
        <v>44196</v>
      </c>
    </row>
    <row r="343" spans="1:20" x14ac:dyDescent="0.25">
      <c r="A343">
        <v>2020</v>
      </c>
      <c r="B343" s="2">
        <v>44105</v>
      </c>
      <c r="C343" s="2">
        <v>44196</v>
      </c>
      <c r="D343" t="s">
        <v>59</v>
      </c>
      <c r="E343" t="s">
        <v>60</v>
      </c>
      <c r="F343" t="s">
        <v>671</v>
      </c>
      <c r="G343" t="s">
        <v>426</v>
      </c>
      <c r="H343" t="s">
        <v>672</v>
      </c>
      <c r="I343">
        <v>0</v>
      </c>
      <c r="J343" s="3" t="s">
        <v>2587</v>
      </c>
      <c r="K343" s="2">
        <v>44105</v>
      </c>
      <c r="L343" s="2">
        <v>44195</v>
      </c>
      <c r="M343" t="s">
        <v>60</v>
      </c>
      <c r="N343">
        <v>9630</v>
      </c>
      <c r="O343">
        <v>8768.0400000000009</v>
      </c>
      <c r="P343">
        <v>0</v>
      </c>
      <c r="Q343" s="3" t="s">
        <v>2587</v>
      </c>
      <c r="R343" t="s">
        <v>2588</v>
      </c>
      <c r="S343" s="2">
        <v>44196</v>
      </c>
      <c r="T343" s="2">
        <v>44196</v>
      </c>
    </row>
    <row r="344" spans="1:20" x14ac:dyDescent="0.25">
      <c r="A344">
        <v>2020</v>
      </c>
      <c r="B344" s="2">
        <v>44105</v>
      </c>
      <c r="C344" s="2">
        <v>44196</v>
      </c>
      <c r="D344" t="s">
        <v>59</v>
      </c>
      <c r="E344" t="s">
        <v>60</v>
      </c>
      <c r="F344" t="s">
        <v>673</v>
      </c>
      <c r="G344" t="s">
        <v>674</v>
      </c>
      <c r="H344" t="s">
        <v>675</v>
      </c>
      <c r="I344">
        <v>0</v>
      </c>
      <c r="J344" s="3" t="s">
        <v>2587</v>
      </c>
      <c r="K344" s="2">
        <v>44105</v>
      </c>
      <c r="L344" s="2">
        <v>44195</v>
      </c>
      <c r="M344" t="s">
        <v>60</v>
      </c>
      <c r="N344">
        <v>15408</v>
      </c>
      <c r="O344">
        <v>13393.2</v>
      </c>
      <c r="P344">
        <v>0</v>
      </c>
      <c r="Q344" s="3" t="s">
        <v>2587</v>
      </c>
      <c r="R344" t="s">
        <v>2588</v>
      </c>
      <c r="S344" s="2">
        <v>44196</v>
      </c>
      <c r="T344" s="2">
        <v>44196</v>
      </c>
    </row>
    <row r="345" spans="1:20" x14ac:dyDescent="0.25">
      <c r="A345">
        <v>2020</v>
      </c>
      <c r="B345" s="2">
        <v>44105</v>
      </c>
      <c r="C345" s="2">
        <v>44196</v>
      </c>
      <c r="D345" t="s">
        <v>59</v>
      </c>
      <c r="E345" t="s">
        <v>60</v>
      </c>
      <c r="F345" t="s">
        <v>624</v>
      </c>
      <c r="G345" t="s">
        <v>676</v>
      </c>
      <c r="H345" t="s">
        <v>176</v>
      </c>
      <c r="I345">
        <v>0</v>
      </c>
      <c r="J345" s="3" t="s">
        <v>2587</v>
      </c>
      <c r="K345" s="2">
        <v>44044</v>
      </c>
      <c r="L345" s="2">
        <v>44195</v>
      </c>
      <c r="M345" t="s">
        <v>60</v>
      </c>
      <c r="N345">
        <v>9416</v>
      </c>
      <c r="O345">
        <v>8588.2800000000007</v>
      </c>
      <c r="P345">
        <v>0</v>
      </c>
      <c r="Q345" s="3" t="s">
        <v>2587</v>
      </c>
      <c r="R345" t="s">
        <v>2588</v>
      </c>
      <c r="S345" s="2">
        <v>44196</v>
      </c>
      <c r="T345" s="2">
        <v>44196</v>
      </c>
    </row>
    <row r="346" spans="1:20" x14ac:dyDescent="0.25">
      <c r="A346">
        <v>2020</v>
      </c>
      <c r="B346" s="2">
        <v>44105</v>
      </c>
      <c r="C346" s="2">
        <v>44196</v>
      </c>
      <c r="D346" t="s">
        <v>59</v>
      </c>
      <c r="E346" t="s">
        <v>60</v>
      </c>
      <c r="F346" t="s">
        <v>677</v>
      </c>
      <c r="G346" t="s">
        <v>676</v>
      </c>
      <c r="H346" t="s">
        <v>588</v>
      </c>
      <c r="I346">
        <v>0</v>
      </c>
      <c r="J346" s="3" t="s">
        <v>2587</v>
      </c>
      <c r="K346" s="2">
        <v>44028</v>
      </c>
      <c r="L346" s="2">
        <v>44195</v>
      </c>
      <c r="M346" t="s">
        <v>60</v>
      </c>
      <c r="N346">
        <v>10486</v>
      </c>
      <c r="O346">
        <v>9475.74</v>
      </c>
      <c r="P346">
        <v>0</v>
      </c>
      <c r="Q346" s="3" t="s">
        <v>2587</v>
      </c>
      <c r="R346" t="s">
        <v>2588</v>
      </c>
      <c r="S346" s="2">
        <v>44196</v>
      </c>
      <c r="T346" s="2">
        <v>44196</v>
      </c>
    </row>
    <row r="347" spans="1:20" x14ac:dyDescent="0.25">
      <c r="A347">
        <v>2020</v>
      </c>
      <c r="B347" s="2">
        <v>44105</v>
      </c>
      <c r="C347" s="2">
        <v>44196</v>
      </c>
      <c r="D347" t="s">
        <v>59</v>
      </c>
      <c r="E347" t="s">
        <v>60</v>
      </c>
      <c r="F347" t="s">
        <v>678</v>
      </c>
      <c r="G347" t="s">
        <v>676</v>
      </c>
      <c r="H347" t="s">
        <v>679</v>
      </c>
      <c r="I347">
        <v>0</v>
      </c>
      <c r="J347" s="3" t="s">
        <v>2587</v>
      </c>
      <c r="K347" s="2">
        <v>44044</v>
      </c>
      <c r="L347" s="2">
        <v>44195</v>
      </c>
      <c r="M347" t="s">
        <v>60</v>
      </c>
      <c r="N347">
        <v>1712</v>
      </c>
      <c r="O347">
        <v>1627.88</v>
      </c>
      <c r="P347">
        <v>0</v>
      </c>
      <c r="Q347" s="3" t="s">
        <v>2587</v>
      </c>
      <c r="R347" t="s">
        <v>2588</v>
      </c>
      <c r="S347" s="2">
        <v>44196</v>
      </c>
      <c r="T347" s="2">
        <v>44196</v>
      </c>
    </row>
    <row r="348" spans="1:20" x14ac:dyDescent="0.25">
      <c r="A348">
        <v>2020</v>
      </c>
      <c r="B348" s="2">
        <v>44105</v>
      </c>
      <c r="C348" s="2">
        <v>44196</v>
      </c>
      <c r="D348" t="s">
        <v>59</v>
      </c>
      <c r="E348" t="s">
        <v>60</v>
      </c>
      <c r="F348" t="s">
        <v>680</v>
      </c>
      <c r="G348" t="s">
        <v>676</v>
      </c>
      <c r="H348" t="s">
        <v>681</v>
      </c>
      <c r="I348">
        <v>0</v>
      </c>
      <c r="J348" s="3" t="s">
        <v>2587</v>
      </c>
      <c r="K348" s="2">
        <v>44059</v>
      </c>
      <c r="L348" s="2">
        <v>44195</v>
      </c>
      <c r="M348" t="s">
        <v>60</v>
      </c>
      <c r="N348">
        <v>4280</v>
      </c>
      <c r="O348">
        <v>4031.52</v>
      </c>
      <c r="P348">
        <v>0</v>
      </c>
      <c r="Q348" s="3" t="s">
        <v>2587</v>
      </c>
      <c r="R348" t="s">
        <v>2588</v>
      </c>
      <c r="S348" s="2">
        <v>44196</v>
      </c>
      <c r="T348" s="2">
        <v>44196</v>
      </c>
    </row>
    <row r="349" spans="1:20" x14ac:dyDescent="0.25">
      <c r="A349">
        <v>2020</v>
      </c>
      <c r="B349" s="2">
        <v>44105</v>
      </c>
      <c r="C349" s="2">
        <v>44196</v>
      </c>
      <c r="D349" t="s">
        <v>59</v>
      </c>
      <c r="E349" t="s">
        <v>60</v>
      </c>
      <c r="F349" t="s">
        <v>682</v>
      </c>
      <c r="G349" t="s">
        <v>676</v>
      </c>
      <c r="H349" t="s">
        <v>225</v>
      </c>
      <c r="I349">
        <v>0</v>
      </c>
      <c r="J349" s="3" t="s">
        <v>2587</v>
      </c>
      <c r="K349" s="2">
        <v>44105</v>
      </c>
      <c r="L349" s="2">
        <v>44195</v>
      </c>
      <c r="M349" t="s">
        <v>60</v>
      </c>
      <c r="N349">
        <v>7000</v>
      </c>
      <c r="O349">
        <v>6481.2</v>
      </c>
      <c r="P349">
        <v>0</v>
      </c>
      <c r="Q349" s="3" t="s">
        <v>2587</v>
      </c>
      <c r="R349" t="s">
        <v>2588</v>
      </c>
      <c r="S349" s="2">
        <v>44196</v>
      </c>
      <c r="T349" s="2">
        <v>44196</v>
      </c>
    </row>
    <row r="350" spans="1:20" x14ac:dyDescent="0.25">
      <c r="A350">
        <v>2020</v>
      </c>
      <c r="B350" s="2">
        <v>44105</v>
      </c>
      <c r="C350" s="2">
        <v>44196</v>
      </c>
      <c r="D350" t="s">
        <v>59</v>
      </c>
      <c r="E350" t="s">
        <v>60</v>
      </c>
      <c r="F350" t="s">
        <v>683</v>
      </c>
      <c r="G350" t="s">
        <v>676</v>
      </c>
      <c r="H350" t="s">
        <v>225</v>
      </c>
      <c r="I350">
        <v>0</v>
      </c>
      <c r="J350" s="3" t="s">
        <v>2587</v>
      </c>
      <c r="K350" s="2">
        <v>44044</v>
      </c>
      <c r="L350" s="2">
        <v>44195</v>
      </c>
      <c r="M350" t="s">
        <v>60</v>
      </c>
      <c r="N350">
        <v>3466.8</v>
      </c>
      <c r="O350">
        <v>3270.36</v>
      </c>
      <c r="P350">
        <v>0</v>
      </c>
      <c r="Q350" s="3" t="s">
        <v>2587</v>
      </c>
      <c r="R350" t="s">
        <v>2588</v>
      </c>
      <c r="S350" s="2">
        <v>44196</v>
      </c>
      <c r="T350" s="2">
        <v>44196</v>
      </c>
    </row>
    <row r="351" spans="1:20" x14ac:dyDescent="0.25">
      <c r="A351">
        <v>2020</v>
      </c>
      <c r="B351" s="2">
        <v>44105</v>
      </c>
      <c r="C351" s="2">
        <v>44196</v>
      </c>
      <c r="D351" t="s">
        <v>59</v>
      </c>
      <c r="E351" t="s">
        <v>60</v>
      </c>
      <c r="F351" t="s">
        <v>684</v>
      </c>
      <c r="G351" t="s">
        <v>679</v>
      </c>
      <c r="H351" t="s">
        <v>96</v>
      </c>
      <c r="I351">
        <v>0</v>
      </c>
      <c r="J351" s="3" t="s">
        <v>2587</v>
      </c>
      <c r="K351" s="2">
        <v>44075</v>
      </c>
      <c r="L351" s="2">
        <v>44195</v>
      </c>
      <c r="M351" t="s">
        <v>60</v>
      </c>
      <c r="N351">
        <v>8560</v>
      </c>
      <c r="O351">
        <v>7869.24</v>
      </c>
      <c r="P351">
        <v>0</v>
      </c>
      <c r="Q351" s="3" t="s">
        <v>2587</v>
      </c>
      <c r="R351" t="s">
        <v>2588</v>
      </c>
      <c r="S351" s="2">
        <v>44196</v>
      </c>
      <c r="T351" s="2">
        <v>44196</v>
      </c>
    </row>
    <row r="352" spans="1:20" x14ac:dyDescent="0.25">
      <c r="A352">
        <v>2020</v>
      </c>
      <c r="B352" s="2">
        <v>44105</v>
      </c>
      <c r="C352" s="2">
        <v>44196</v>
      </c>
      <c r="D352" t="s">
        <v>59</v>
      </c>
      <c r="E352" t="s">
        <v>60</v>
      </c>
      <c r="F352" t="s">
        <v>685</v>
      </c>
      <c r="G352" t="s">
        <v>679</v>
      </c>
      <c r="H352" t="s">
        <v>686</v>
      </c>
      <c r="I352">
        <v>0</v>
      </c>
      <c r="J352" s="3" t="s">
        <v>2587</v>
      </c>
      <c r="K352" s="2">
        <v>44105</v>
      </c>
      <c r="L352" s="2">
        <v>44195</v>
      </c>
      <c r="M352" t="s">
        <v>60</v>
      </c>
      <c r="N352">
        <v>15408</v>
      </c>
      <c r="O352">
        <v>13393.2</v>
      </c>
      <c r="P352">
        <v>0</v>
      </c>
      <c r="Q352" s="3" t="s">
        <v>2587</v>
      </c>
      <c r="R352" t="s">
        <v>2588</v>
      </c>
      <c r="S352" s="2">
        <v>44196</v>
      </c>
      <c r="T352" s="2">
        <v>44196</v>
      </c>
    </row>
    <row r="353" spans="1:20" x14ac:dyDescent="0.25">
      <c r="A353">
        <v>2020</v>
      </c>
      <c r="B353" s="2">
        <v>44105</v>
      </c>
      <c r="C353" s="2">
        <v>44196</v>
      </c>
      <c r="D353" t="s">
        <v>59</v>
      </c>
      <c r="E353" t="s">
        <v>60</v>
      </c>
      <c r="F353" t="s">
        <v>687</v>
      </c>
      <c r="G353" t="s">
        <v>688</v>
      </c>
      <c r="H353" t="s">
        <v>361</v>
      </c>
      <c r="I353">
        <v>0</v>
      </c>
      <c r="J353" s="3" t="s">
        <v>2587</v>
      </c>
      <c r="K353" s="2">
        <v>44090</v>
      </c>
      <c r="L353" s="2">
        <v>44195</v>
      </c>
      <c r="M353" t="s">
        <v>60</v>
      </c>
      <c r="N353">
        <v>5136</v>
      </c>
      <c r="O353">
        <v>4820</v>
      </c>
      <c r="P353">
        <v>0</v>
      </c>
      <c r="Q353" s="3" t="s">
        <v>2587</v>
      </c>
      <c r="R353" t="s">
        <v>2588</v>
      </c>
      <c r="S353" s="2">
        <v>44196</v>
      </c>
      <c r="T353" s="2">
        <v>44196</v>
      </c>
    </row>
    <row r="354" spans="1:20" x14ac:dyDescent="0.25">
      <c r="A354">
        <v>2020</v>
      </c>
      <c r="B354" s="2">
        <v>44105</v>
      </c>
      <c r="C354" s="2">
        <v>44196</v>
      </c>
      <c r="D354" t="s">
        <v>59</v>
      </c>
      <c r="E354" t="s">
        <v>60</v>
      </c>
      <c r="F354" t="s">
        <v>689</v>
      </c>
      <c r="G354" t="s">
        <v>690</v>
      </c>
      <c r="H354" t="s">
        <v>372</v>
      </c>
      <c r="I354">
        <v>0</v>
      </c>
      <c r="J354" s="3" t="s">
        <v>2587</v>
      </c>
      <c r="K354" s="2">
        <v>44028</v>
      </c>
      <c r="L354" s="2">
        <v>44195</v>
      </c>
      <c r="M354" t="s">
        <v>60</v>
      </c>
      <c r="N354">
        <v>17120</v>
      </c>
      <c r="O354">
        <v>14739.52</v>
      </c>
      <c r="P354">
        <v>0</v>
      </c>
      <c r="Q354" s="3" t="s">
        <v>2587</v>
      </c>
      <c r="R354" t="s">
        <v>2588</v>
      </c>
      <c r="S354" s="2">
        <v>44196</v>
      </c>
      <c r="T354" s="2">
        <v>44196</v>
      </c>
    </row>
    <row r="355" spans="1:20" x14ac:dyDescent="0.25">
      <c r="A355">
        <v>2020</v>
      </c>
      <c r="B355" s="2">
        <v>44105</v>
      </c>
      <c r="C355" s="2">
        <v>44196</v>
      </c>
      <c r="D355" t="s">
        <v>59</v>
      </c>
      <c r="E355" t="s">
        <v>60</v>
      </c>
      <c r="F355" t="s">
        <v>147</v>
      </c>
      <c r="G355" t="s">
        <v>691</v>
      </c>
      <c r="H355" t="s">
        <v>692</v>
      </c>
      <c r="I355">
        <v>0</v>
      </c>
      <c r="J355" s="3" t="s">
        <v>2587</v>
      </c>
      <c r="K355" s="2">
        <v>44105</v>
      </c>
      <c r="L355" s="2">
        <v>44195</v>
      </c>
      <c r="M355" t="s">
        <v>60</v>
      </c>
      <c r="N355">
        <v>9007.1200000000008</v>
      </c>
      <c r="O355">
        <v>8244.82</v>
      </c>
      <c r="P355">
        <v>0</v>
      </c>
      <c r="Q355" s="3" t="s">
        <v>2587</v>
      </c>
      <c r="R355" t="s">
        <v>2588</v>
      </c>
      <c r="S355" s="2">
        <v>44196</v>
      </c>
      <c r="T355" s="2">
        <v>44196</v>
      </c>
    </row>
    <row r="356" spans="1:20" x14ac:dyDescent="0.25">
      <c r="A356">
        <v>2020</v>
      </c>
      <c r="B356" s="2">
        <v>44105</v>
      </c>
      <c r="C356" s="2">
        <v>44196</v>
      </c>
      <c r="D356" t="s">
        <v>59</v>
      </c>
      <c r="E356" t="s">
        <v>60</v>
      </c>
      <c r="F356" t="s">
        <v>147</v>
      </c>
      <c r="G356" t="s">
        <v>691</v>
      </c>
      <c r="H356" t="s">
        <v>693</v>
      </c>
      <c r="I356">
        <v>0</v>
      </c>
      <c r="J356" s="3" t="s">
        <v>2587</v>
      </c>
      <c r="K356" s="2">
        <v>44028</v>
      </c>
      <c r="L356" s="2">
        <v>44195</v>
      </c>
      <c r="M356" t="s">
        <v>60</v>
      </c>
      <c r="N356">
        <v>9983.6</v>
      </c>
      <c r="O356">
        <v>9063.36</v>
      </c>
      <c r="P356">
        <v>0</v>
      </c>
      <c r="Q356" s="3" t="s">
        <v>2587</v>
      </c>
      <c r="R356" t="s">
        <v>2588</v>
      </c>
      <c r="S356" s="2">
        <v>44196</v>
      </c>
      <c r="T356" s="2">
        <v>44196</v>
      </c>
    </row>
    <row r="357" spans="1:20" x14ac:dyDescent="0.25">
      <c r="A357">
        <v>2020</v>
      </c>
      <c r="B357" s="2">
        <v>44105</v>
      </c>
      <c r="C357" s="2">
        <v>44196</v>
      </c>
      <c r="D357" t="s">
        <v>59</v>
      </c>
      <c r="E357" t="s">
        <v>60</v>
      </c>
      <c r="F357" t="s">
        <v>694</v>
      </c>
      <c r="G357" t="s">
        <v>691</v>
      </c>
      <c r="H357" t="s">
        <v>695</v>
      </c>
      <c r="I357">
        <v>0</v>
      </c>
      <c r="J357" s="3" t="s">
        <v>2587</v>
      </c>
      <c r="K357" s="2">
        <v>44090</v>
      </c>
      <c r="L357" s="2">
        <v>44195</v>
      </c>
      <c r="M357" t="s">
        <v>60</v>
      </c>
      <c r="N357">
        <v>8089.2</v>
      </c>
      <c r="O357">
        <v>7451.9</v>
      </c>
      <c r="P357">
        <v>0</v>
      </c>
      <c r="Q357" s="3" t="s">
        <v>2587</v>
      </c>
      <c r="R357" t="s">
        <v>2588</v>
      </c>
      <c r="S357" s="2">
        <v>44196</v>
      </c>
      <c r="T357" s="2">
        <v>44196</v>
      </c>
    </row>
    <row r="358" spans="1:20" x14ac:dyDescent="0.25">
      <c r="A358">
        <v>2020</v>
      </c>
      <c r="B358" s="2">
        <v>44105</v>
      </c>
      <c r="C358" s="2">
        <v>44196</v>
      </c>
      <c r="D358" t="s">
        <v>59</v>
      </c>
      <c r="E358" t="s">
        <v>60</v>
      </c>
      <c r="F358" t="s">
        <v>696</v>
      </c>
      <c r="G358" t="s">
        <v>691</v>
      </c>
      <c r="H358" t="s">
        <v>697</v>
      </c>
      <c r="I358">
        <v>0</v>
      </c>
      <c r="J358" s="3" t="s">
        <v>2587</v>
      </c>
      <c r="K358" s="2">
        <v>44044</v>
      </c>
      <c r="L358" s="2">
        <v>44195</v>
      </c>
      <c r="M358" t="s">
        <v>60</v>
      </c>
      <c r="N358">
        <v>1926</v>
      </c>
      <c r="O358">
        <v>1828.18</v>
      </c>
      <c r="P358">
        <v>0</v>
      </c>
      <c r="Q358" s="3" t="s">
        <v>2587</v>
      </c>
      <c r="R358" t="s">
        <v>2588</v>
      </c>
      <c r="S358" s="2">
        <v>44196</v>
      </c>
      <c r="T358" s="2">
        <v>44196</v>
      </c>
    </row>
    <row r="359" spans="1:20" x14ac:dyDescent="0.25">
      <c r="A359">
        <v>2020</v>
      </c>
      <c r="B359" s="2">
        <v>44105</v>
      </c>
      <c r="C359" s="2">
        <v>44196</v>
      </c>
      <c r="D359" t="s">
        <v>59</v>
      </c>
      <c r="E359" t="s">
        <v>60</v>
      </c>
      <c r="F359" t="s">
        <v>698</v>
      </c>
      <c r="G359" t="s">
        <v>699</v>
      </c>
      <c r="H359" t="s">
        <v>372</v>
      </c>
      <c r="I359">
        <v>0</v>
      </c>
      <c r="J359" s="3" t="s">
        <v>2587</v>
      </c>
      <c r="K359" s="2">
        <v>44105</v>
      </c>
      <c r="L359" s="2">
        <v>44195</v>
      </c>
      <c r="M359" t="s">
        <v>60</v>
      </c>
      <c r="N359">
        <v>11556</v>
      </c>
      <c r="O359">
        <v>10353.98</v>
      </c>
      <c r="P359">
        <v>0</v>
      </c>
      <c r="Q359" s="3" t="s">
        <v>2587</v>
      </c>
      <c r="R359" t="s">
        <v>2588</v>
      </c>
      <c r="S359" s="2">
        <v>44196</v>
      </c>
      <c r="T359" s="2">
        <v>44196</v>
      </c>
    </row>
    <row r="360" spans="1:20" x14ac:dyDescent="0.25">
      <c r="A360">
        <v>2020</v>
      </c>
      <c r="B360" s="2">
        <v>44105</v>
      </c>
      <c r="C360" s="2">
        <v>44196</v>
      </c>
      <c r="D360" t="s">
        <v>59</v>
      </c>
      <c r="E360" t="s">
        <v>60</v>
      </c>
      <c r="F360" t="s">
        <v>700</v>
      </c>
      <c r="G360" t="s">
        <v>701</v>
      </c>
      <c r="H360" t="s">
        <v>289</v>
      </c>
      <c r="I360">
        <v>0</v>
      </c>
      <c r="J360" s="3" t="s">
        <v>2587</v>
      </c>
      <c r="K360" s="2">
        <v>44044</v>
      </c>
      <c r="L360" s="2">
        <v>44195</v>
      </c>
      <c r="M360" t="s">
        <v>60</v>
      </c>
      <c r="N360">
        <v>13365.12</v>
      </c>
      <c r="O360">
        <v>11786.68</v>
      </c>
      <c r="P360">
        <v>0</v>
      </c>
      <c r="Q360" s="3" t="s">
        <v>2587</v>
      </c>
      <c r="R360" t="s">
        <v>2588</v>
      </c>
      <c r="S360" s="2">
        <v>44196</v>
      </c>
      <c r="T360" s="2">
        <v>44196</v>
      </c>
    </row>
    <row r="361" spans="1:20" x14ac:dyDescent="0.25">
      <c r="A361">
        <v>2020</v>
      </c>
      <c r="B361" s="2">
        <v>44105</v>
      </c>
      <c r="C361" s="2">
        <v>44196</v>
      </c>
      <c r="D361" t="s">
        <v>59</v>
      </c>
      <c r="E361" t="s">
        <v>60</v>
      </c>
      <c r="F361" t="s">
        <v>702</v>
      </c>
      <c r="G361" t="s">
        <v>404</v>
      </c>
      <c r="H361" t="s">
        <v>703</v>
      </c>
      <c r="I361">
        <v>0</v>
      </c>
      <c r="J361" s="3" t="s">
        <v>2587</v>
      </c>
      <c r="K361" s="2">
        <v>44028</v>
      </c>
      <c r="L361" s="2">
        <v>44195</v>
      </c>
      <c r="M361" t="s">
        <v>60</v>
      </c>
      <c r="N361">
        <v>10560</v>
      </c>
      <c r="O361">
        <v>9536.48</v>
      </c>
      <c r="P361">
        <v>0</v>
      </c>
      <c r="Q361" s="3" t="s">
        <v>2587</v>
      </c>
      <c r="R361" t="s">
        <v>2588</v>
      </c>
      <c r="S361" s="2">
        <v>44196</v>
      </c>
      <c r="T361" s="2">
        <v>44196</v>
      </c>
    </row>
    <row r="362" spans="1:20" x14ac:dyDescent="0.25">
      <c r="A362">
        <v>2020</v>
      </c>
      <c r="B362" s="2">
        <v>44105</v>
      </c>
      <c r="C362" s="2">
        <v>44196</v>
      </c>
      <c r="D362" t="s">
        <v>59</v>
      </c>
      <c r="E362" t="s">
        <v>60</v>
      </c>
      <c r="F362" t="s">
        <v>704</v>
      </c>
      <c r="G362" t="s">
        <v>404</v>
      </c>
      <c r="H362" t="s">
        <v>705</v>
      </c>
      <c r="I362">
        <v>0</v>
      </c>
      <c r="J362" s="3" t="s">
        <v>2587</v>
      </c>
      <c r="K362" s="2">
        <v>44059</v>
      </c>
      <c r="L362" s="2">
        <v>44195</v>
      </c>
      <c r="M362" t="s">
        <v>60</v>
      </c>
      <c r="N362">
        <v>4280</v>
      </c>
      <c r="O362">
        <v>4031.52</v>
      </c>
      <c r="P362">
        <v>0</v>
      </c>
      <c r="Q362" s="3" t="s">
        <v>2587</v>
      </c>
      <c r="R362" t="s">
        <v>2588</v>
      </c>
      <c r="S362" s="2">
        <v>44196</v>
      </c>
      <c r="T362" s="2">
        <v>44196</v>
      </c>
    </row>
    <row r="363" spans="1:20" x14ac:dyDescent="0.25">
      <c r="A363">
        <v>2020</v>
      </c>
      <c r="B363" s="2">
        <v>44105</v>
      </c>
      <c r="C363" s="2">
        <v>44196</v>
      </c>
      <c r="D363" t="s">
        <v>59</v>
      </c>
      <c r="E363" t="s">
        <v>60</v>
      </c>
      <c r="F363" t="s">
        <v>706</v>
      </c>
      <c r="G363" t="s">
        <v>404</v>
      </c>
      <c r="H363" t="s">
        <v>187</v>
      </c>
      <c r="I363">
        <v>0</v>
      </c>
      <c r="J363" s="3" t="s">
        <v>2587</v>
      </c>
      <c r="K363" s="2">
        <v>44044</v>
      </c>
      <c r="L363" s="2">
        <v>44195</v>
      </c>
      <c r="M363" t="s">
        <v>60</v>
      </c>
      <c r="N363">
        <v>3852</v>
      </c>
      <c r="O363">
        <v>3630.92</v>
      </c>
      <c r="P363">
        <v>0</v>
      </c>
      <c r="Q363" s="3" t="s">
        <v>2587</v>
      </c>
      <c r="R363" t="s">
        <v>2588</v>
      </c>
      <c r="S363" s="2">
        <v>44196</v>
      </c>
      <c r="T363" s="2">
        <v>44196</v>
      </c>
    </row>
    <row r="364" spans="1:20" x14ac:dyDescent="0.25">
      <c r="A364">
        <v>2020</v>
      </c>
      <c r="B364" s="2">
        <v>44105</v>
      </c>
      <c r="C364" s="2">
        <v>44196</v>
      </c>
      <c r="D364" t="s">
        <v>59</v>
      </c>
      <c r="E364" t="s">
        <v>60</v>
      </c>
      <c r="F364" t="s">
        <v>707</v>
      </c>
      <c r="G364" t="s">
        <v>404</v>
      </c>
      <c r="H364" t="s">
        <v>187</v>
      </c>
      <c r="I364">
        <v>0</v>
      </c>
      <c r="J364" s="3" t="s">
        <v>2587</v>
      </c>
      <c r="K364" s="2">
        <v>44059</v>
      </c>
      <c r="L364" s="2">
        <v>44195</v>
      </c>
      <c r="M364" t="s">
        <v>60</v>
      </c>
      <c r="N364">
        <v>1712</v>
      </c>
      <c r="O364">
        <v>1627.88</v>
      </c>
      <c r="P364">
        <v>0</v>
      </c>
      <c r="Q364" s="3" t="s">
        <v>2587</v>
      </c>
      <c r="R364" t="s">
        <v>2588</v>
      </c>
      <c r="S364" s="2">
        <v>44196</v>
      </c>
      <c r="T364" s="2">
        <v>44196</v>
      </c>
    </row>
    <row r="365" spans="1:20" x14ac:dyDescent="0.25">
      <c r="A365">
        <v>2020</v>
      </c>
      <c r="B365" s="2">
        <v>44105</v>
      </c>
      <c r="C365" s="2">
        <v>44196</v>
      </c>
      <c r="D365" t="s">
        <v>59</v>
      </c>
      <c r="E365" t="s">
        <v>60</v>
      </c>
      <c r="F365" t="s">
        <v>624</v>
      </c>
      <c r="G365" t="s">
        <v>404</v>
      </c>
      <c r="H365" t="s">
        <v>361</v>
      </c>
      <c r="I365">
        <v>0</v>
      </c>
      <c r="J365" s="3" t="s">
        <v>2587</v>
      </c>
      <c r="K365" s="2">
        <v>44028</v>
      </c>
      <c r="L365" s="2">
        <v>44195</v>
      </c>
      <c r="M365" t="s">
        <v>60</v>
      </c>
      <c r="N365">
        <v>14980</v>
      </c>
      <c r="O365">
        <v>13056.62</v>
      </c>
      <c r="P365">
        <v>0</v>
      </c>
      <c r="Q365" s="3" t="s">
        <v>2587</v>
      </c>
      <c r="R365" t="s">
        <v>2588</v>
      </c>
      <c r="S365" s="2">
        <v>44196</v>
      </c>
      <c r="T365" s="2">
        <v>44196</v>
      </c>
    </row>
    <row r="366" spans="1:20" x14ac:dyDescent="0.25">
      <c r="A366">
        <v>2020</v>
      </c>
      <c r="B366" s="2">
        <v>44105</v>
      </c>
      <c r="C366" s="2">
        <v>44196</v>
      </c>
      <c r="D366" t="s">
        <v>59</v>
      </c>
      <c r="E366" t="s">
        <v>60</v>
      </c>
      <c r="F366" t="s">
        <v>298</v>
      </c>
      <c r="G366" t="s">
        <v>404</v>
      </c>
      <c r="H366" t="s">
        <v>626</v>
      </c>
      <c r="I366">
        <v>0</v>
      </c>
      <c r="J366" s="3" t="s">
        <v>2587</v>
      </c>
      <c r="K366" s="2">
        <v>44105</v>
      </c>
      <c r="L366" s="2">
        <v>44195</v>
      </c>
      <c r="M366" t="s">
        <v>60</v>
      </c>
      <c r="N366">
        <v>13482</v>
      </c>
      <c r="O366">
        <v>11878.6</v>
      </c>
      <c r="P366">
        <v>0</v>
      </c>
      <c r="Q366" s="3" t="s">
        <v>2587</v>
      </c>
      <c r="R366" t="s">
        <v>2588</v>
      </c>
      <c r="S366" s="2">
        <v>44196</v>
      </c>
      <c r="T366" s="2">
        <v>44196</v>
      </c>
    </row>
    <row r="367" spans="1:20" x14ac:dyDescent="0.25">
      <c r="A367">
        <v>2020</v>
      </c>
      <c r="B367" s="2">
        <v>44105</v>
      </c>
      <c r="C367" s="2">
        <v>44196</v>
      </c>
      <c r="D367" t="s">
        <v>59</v>
      </c>
      <c r="E367" t="s">
        <v>60</v>
      </c>
      <c r="F367" t="s">
        <v>708</v>
      </c>
      <c r="G367" t="s">
        <v>404</v>
      </c>
      <c r="H367" t="s">
        <v>709</v>
      </c>
      <c r="I367">
        <v>0</v>
      </c>
      <c r="J367" s="3" t="s">
        <v>2587</v>
      </c>
      <c r="K367" s="2">
        <v>44075</v>
      </c>
      <c r="L367" s="2">
        <v>44195</v>
      </c>
      <c r="M367" t="s">
        <v>60</v>
      </c>
      <c r="N367">
        <v>1284</v>
      </c>
      <c r="O367">
        <v>1227.26</v>
      </c>
      <c r="P367">
        <v>0</v>
      </c>
      <c r="Q367" s="3" t="s">
        <v>2587</v>
      </c>
      <c r="R367" t="s">
        <v>2588</v>
      </c>
      <c r="S367" s="2">
        <v>44196</v>
      </c>
      <c r="T367" s="2">
        <v>44196</v>
      </c>
    </row>
    <row r="368" spans="1:20" x14ac:dyDescent="0.25">
      <c r="A368">
        <v>2020</v>
      </c>
      <c r="B368" s="2">
        <v>44105</v>
      </c>
      <c r="C368" s="2">
        <v>44196</v>
      </c>
      <c r="D368" t="s">
        <v>59</v>
      </c>
      <c r="E368" t="s">
        <v>60</v>
      </c>
      <c r="F368" t="s">
        <v>710</v>
      </c>
      <c r="G368" t="s">
        <v>404</v>
      </c>
      <c r="H368" t="s">
        <v>709</v>
      </c>
      <c r="I368">
        <v>0</v>
      </c>
      <c r="J368" s="3" t="s">
        <v>2587</v>
      </c>
      <c r="K368" s="2">
        <v>44136</v>
      </c>
      <c r="L368" s="2">
        <v>44195</v>
      </c>
      <c r="M368" t="s">
        <v>60</v>
      </c>
      <c r="N368">
        <v>3771.2</v>
      </c>
      <c r="O368">
        <v>3555.28</v>
      </c>
      <c r="P368">
        <v>0</v>
      </c>
      <c r="Q368" s="3" t="s">
        <v>2587</v>
      </c>
      <c r="R368" t="s">
        <v>2588</v>
      </c>
      <c r="S368" s="2">
        <v>44196</v>
      </c>
      <c r="T368" s="2">
        <v>44196</v>
      </c>
    </row>
    <row r="369" spans="1:20" x14ac:dyDescent="0.25">
      <c r="A369">
        <v>2020</v>
      </c>
      <c r="B369" s="2">
        <v>44105</v>
      </c>
      <c r="C369" s="2">
        <v>44196</v>
      </c>
      <c r="D369" t="s">
        <v>59</v>
      </c>
      <c r="E369" t="s">
        <v>60</v>
      </c>
      <c r="F369" t="s">
        <v>275</v>
      </c>
      <c r="G369" t="s">
        <v>711</v>
      </c>
      <c r="H369" t="s">
        <v>712</v>
      </c>
      <c r="I369">
        <v>0</v>
      </c>
      <c r="J369" s="3" t="s">
        <v>2587</v>
      </c>
      <c r="K369" s="2">
        <v>44044</v>
      </c>
      <c r="L369" s="2">
        <v>44195</v>
      </c>
      <c r="M369" t="s">
        <v>60</v>
      </c>
      <c r="N369">
        <v>1155.5999999999999</v>
      </c>
      <c r="O369">
        <v>1107.08</v>
      </c>
      <c r="P369">
        <v>0</v>
      </c>
      <c r="Q369" s="3" t="s">
        <v>2587</v>
      </c>
      <c r="R369" t="s">
        <v>2588</v>
      </c>
      <c r="S369" s="2">
        <v>44196</v>
      </c>
      <c r="T369" s="2">
        <v>44196</v>
      </c>
    </row>
    <row r="370" spans="1:20" x14ac:dyDescent="0.25">
      <c r="A370">
        <v>2020</v>
      </c>
      <c r="B370" s="2">
        <v>44105</v>
      </c>
      <c r="C370" s="2">
        <v>44196</v>
      </c>
      <c r="D370" t="s">
        <v>59</v>
      </c>
      <c r="E370" t="s">
        <v>60</v>
      </c>
      <c r="F370" t="s">
        <v>713</v>
      </c>
      <c r="G370" t="s">
        <v>714</v>
      </c>
      <c r="I370">
        <v>0</v>
      </c>
      <c r="J370" s="3" t="s">
        <v>2587</v>
      </c>
      <c r="K370" s="2">
        <v>44059</v>
      </c>
      <c r="L370" s="2">
        <v>44195</v>
      </c>
      <c r="M370" t="s">
        <v>60</v>
      </c>
      <c r="N370">
        <v>9416</v>
      </c>
      <c r="O370">
        <v>8588.2800000000007</v>
      </c>
      <c r="P370">
        <v>0</v>
      </c>
      <c r="Q370" s="3" t="s">
        <v>2587</v>
      </c>
      <c r="R370" t="s">
        <v>2588</v>
      </c>
      <c r="S370" s="2">
        <v>44196</v>
      </c>
      <c r="T370" s="2">
        <v>44196</v>
      </c>
    </row>
    <row r="371" spans="1:20" x14ac:dyDescent="0.25">
      <c r="A371">
        <v>2020</v>
      </c>
      <c r="B371" s="2">
        <v>44105</v>
      </c>
      <c r="C371" s="2">
        <v>44196</v>
      </c>
      <c r="D371" t="s">
        <v>59</v>
      </c>
      <c r="E371" t="s">
        <v>60</v>
      </c>
      <c r="F371" t="s">
        <v>715</v>
      </c>
      <c r="G371" t="s">
        <v>716</v>
      </c>
      <c r="H371" t="s">
        <v>342</v>
      </c>
      <c r="I371">
        <v>0</v>
      </c>
      <c r="J371" s="3" t="s">
        <v>2587</v>
      </c>
      <c r="K371" s="2">
        <v>44059</v>
      </c>
      <c r="L371" s="2">
        <v>44195</v>
      </c>
      <c r="M371" t="s">
        <v>60</v>
      </c>
      <c r="N371">
        <v>7704</v>
      </c>
      <c r="O371">
        <v>7108.6</v>
      </c>
      <c r="P371">
        <v>0</v>
      </c>
      <c r="Q371" s="3" t="s">
        <v>2587</v>
      </c>
      <c r="R371" t="s">
        <v>2588</v>
      </c>
      <c r="S371" s="2">
        <v>44196</v>
      </c>
      <c r="T371" s="2">
        <v>44196</v>
      </c>
    </row>
    <row r="372" spans="1:20" x14ac:dyDescent="0.25">
      <c r="A372">
        <v>2020</v>
      </c>
      <c r="B372" s="2">
        <v>44105</v>
      </c>
      <c r="C372" s="2">
        <v>44196</v>
      </c>
      <c r="D372" t="s">
        <v>59</v>
      </c>
      <c r="E372" t="s">
        <v>60</v>
      </c>
      <c r="F372" t="s">
        <v>717</v>
      </c>
      <c r="G372" t="s">
        <v>557</v>
      </c>
      <c r="H372" t="s">
        <v>146</v>
      </c>
      <c r="I372">
        <v>0</v>
      </c>
      <c r="J372" s="3" t="s">
        <v>2587</v>
      </c>
      <c r="K372" s="2">
        <v>44044</v>
      </c>
      <c r="L372" s="2">
        <v>44195</v>
      </c>
      <c r="M372" t="s">
        <v>60</v>
      </c>
      <c r="N372">
        <v>9630</v>
      </c>
      <c r="O372">
        <v>8768.0400000000009</v>
      </c>
      <c r="P372">
        <v>0</v>
      </c>
      <c r="Q372" s="3" t="s">
        <v>2587</v>
      </c>
      <c r="R372" t="s">
        <v>2588</v>
      </c>
      <c r="S372" s="2">
        <v>44196</v>
      </c>
      <c r="T372" s="2">
        <v>44196</v>
      </c>
    </row>
    <row r="373" spans="1:20" x14ac:dyDescent="0.25">
      <c r="A373">
        <v>2020</v>
      </c>
      <c r="B373" s="2">
        <v>44105</v>
      </c>
      <c r="C373" s="2">
        <v>44196</v>
      </c>
      <c r="D373" t="s">
        <v>59</v>
      </c>
      <c r="E373" t="s">
        <v>60</v>
      </c>
      <c r="F373" t="s">
        <v>718</v>
      </c>
      <c r="G373" t="s">
        <v>557</v>
      </c>
      <c r="H373" t="s">
        <v>225</v>
      </c>
      <c r="I373">
        <v>0</v>
      </c>
      <c r="J373" s="3" t="s">
        <v>2587</v>
      </c>
      <c r="K373" s="2">
        <v>44028</v>
      </c>
      <c r="L373" s="2">
        <v>44195</v>
      </c>
      <c r="M373" t="s">
        <v>60</v>
      </c>
      <c r="N373">
        <v>7323.32</v>
      </c>
      <c r="O373">
        <v>6769.34</v>
      </c>
      <c r="P373">
        <v>0</v>
      </c>
      <c r="Q373" s="3" t="s">
        <v>2587</v>
      </c>
      <c r="R373" t="s">
        <v>2588</v>
      </c>
      <c r="S373" s="2">
        <v>44196</v>
      </c>
      <c r="T373" s="2">
        <v>44196</v>
      </c>
    </row>
    <row r="374" spans="1:20" x14ac:dyDescent="0.25">
      <c r="A374">
        <v>2020</v>
      </c>
      <c r="B374" s="2">
        <v>44105</v>
      </c>
      <c r="C374" s="2">
        <v>44196</v>
      </c>
      <c r="D374" t="s">
        <v>59</v>
      </c>
      <c r="E374" t="s">
        <v>60</v>
      </c>
      <c r="F374" t="s">
        <v>719</v>
      </c>
      <c r="G374" t="s">
        <v>557</v>
      </c>
      <c r="H374" t="s">
        <v>116</v>
      </c>
      <c r="I374">
        <v>0</v>
      </c>
      <c r="J374" s="3" t="s">
        <v>2587</v>
      </c>
      <c r="K374" s="2">
        <v>44090</v>
      </c>
      <c r="L374" s="2">
        <v>44195</v>
      </c>
      <c r="M374" t="s">
        <v>60</v>
      </c>
      <c r="N374">
        <v>6420</v>
      </c>
      <c r="O374">
        <v>5964.3</v>
      </c>
      <c r="P374">
        <v>0</v>
      </c>
      <c r="Q374" s="3" t="s">
        <v>2587</v>
      </c>
      <c r="R374" t="s">
        <v>2588</v>
      </c>
      <c r="S374" s="2">
        <v>44196</v>
      </c>
      <c r="T374" s="2">
        <v>44196</v>
      </c>
    </row>
    <row r="375" spans="1:20" x14ac:dyDescent="0.25">
      <c r="A375">
        <v>2020</v>
      </c>
      <c r="B375" s="2">
        <v>44105</v>
      </c>
      <c r="C375" s="2">
        <v>44196</v>
      </c>
      <c r="D375" t="s">
        <v>59</v>
      </c>
      <c r="E375" t="s">
        <v>60</v>
      </c>
      <c r="F375" t="s">
        <v>720</v>
      </c>
      <c r="G375" t="s">
        <v>76</v>
      </c>
      <c r="H375" t="s">
        <v>176</v>
      </c>
      <c r="I375">
        <v>0</v>
      </c>
      <c r="J375" s="3" t="s">
        <v>2587</v>
      </c>
      <c r="K375" s="2">
        <v>44044</v>
      </c>
      <c r="L375" s="2">
        <v>44195</v>
      </c>
      <c r="M375" t="s">
        <v>60</v>
      </c>
      <c r="N375">
        <v>1540.8</v>
      </c>
      <c r="O375">
        <v>1467.62</v>
      </c>
      <c r="P375">
        <v>0</v>
      </c>
      <c r="Q375" s="3" t="s">
        <v>2587</v>
      </c>
      <c r="R375" t="s">
        <v>2588</v>
      </c>
      <c r="S375" s="2">
        <v>44196</v>
      </c>
      <c r="T375" s="2">
        <v>44196</v>
      </c>
    </row>
    <row r="376" spans="1:20" x14ac:dyDescent="0.25">
      <c r="A376">
        <v>2020</v>
      </c>
      <c r="B376" s="2">
        <v>44105</v>
      </c>
      <c r="C376" s="2">
        <v>44196</v>
      </c>
      <c r="D376" t="s">
        <v>59</v>
      </c>
      <c r="E376" t="s">
        <v>60</v>
      </c>
      <c r="F376" t="s">
        <v>721</v>
      </c>
      <c r="G376" t="s">
        <v>76</v>
      </c>
      <c r="H376" t="s">
        <v>248</v>
      </c>
      <c r="I376">
        <v>0</v>
      </c>
      <c r="J376" s="3" t="s">
        <v>2587</v>
      </c>
      <c r="K376" s="2">
        <v>44028</v>
      </c>
      <c r="L376" s="2">
        <v>44195</v>
      </c>
      <c r="M376" t="s">
        <v>60</v>
      </c>
      <c r="N376">
        <v>9701.32</v>
      </c>
      <c r="O376">
        <v>8827.94</v>
      </c>
      <c r="P376">
        <v>0</v>
      </c>
      <c r="Q376" s="3" t="s">
        <v>2587</v>
      </c>
      <c r="R376" t="s">
        <v>2588</v>
      </c>
      <c r="S376" s="2">
        <v>44196</v>
      </c>
      <c r="T376" s="2">
        <v>44196</v>
      </c>
    </row>
    <row r="377" spans="1:20" x14ac:dyDescent="0.25">
      <c r="A377">
        <v>2020</v>
      </c>
      <c r="B377" s="2">
        <v>44105</v>
      </c>
      <c r="C377" s="2">
        <v>44196</v>
      </c>
      <c r="D377" t="s">
        <v>59</v>
      </c>
      <c r="E377" t="s">
        <v>60</v>
      </c>
      <c r="F377" t="s">
        <v>722</v>
      </c>
      <c r="G377" t="s">
        <v>76</v>
      </c>
      <c r="H377" t="s">
        <v>261</v>
      </c>
      <c r="I377">
        <v>0</v>
      </c>
      <c r="J377" s="3" t="s">
        <v>2587</v>
      </c>
      <c r="K377" s="2">
        <v>44059</v>
      </c>
      <c r="L377" s="2">
        <v>44195</v>
      </c>
      <c r="M377" t="s">
        <v>60</v>
      </c>
      <c r="N377">
        <v>1235.5999999999999</v>
      </c>
      <c r="O377">
        <v>1181.96</v>
      </c>
      <c r="P377">
        <v>0</v>
      </c>
      <c r="Q377" s="3" t="s">
        <v>2587</v>
      </c>
      <c r="R377" t="s">
        <v>2588</v>
      </c>
      <c r="S377" s="2">
        <v>44196</v>
      </c>
      <c r="T377" s="2">
        <v>44196</v>
      </c>
    </row>
    <row r="378" spans="1:20" x14ac:dyDescent="0.25">
      <c r="A378">
        <v>2020</v>
      </c>
      <c r="B378" s="2">
        <v>44105</v>
      </c>
      <c r="C378" s="2">
        <v>44196</v>
      </c>
      <c r="D378" t="s">
        <v>59</v>
      </c>
      <c r="E378" t="s">
        <v>60</v>
      </c>
      <c r="F378" t="s">
        <v>723</v>
      </c>
      <c r="G378" t="s">
        <v>76</v>
      </c>
      <c r="H378" t="s">
        <v>588</v>
      </c>
      <c r="I378">
        <v>0</v>
      </c>
      <c r="J378" s="3" t="s">
        <v>2587</v>
      </c>
      <c r="K378" s="2">
        <v>44028</v>
      </c>
      <c r="L378" s="2">
        <v>44195</v>
      </c>
      <c r="M378" t="s">
        <v>60</v>
      </c>
      <c r="N378">
        <v>8598.4</v>
      </c>
      <c r="O378">
        <v>7901.48</v>
      </c>
      <c r="P378">
        <v>0</v>
      </c>
      <c r="Q378" s="3" t="s">
        <v>2587</v>
      </c>
      <c r="R378" t="s">
        <v>2588</v>
      </c>
      <c r="S378" s="2">
        <v>44196</v>
      </c>
      <c r="T378" s="2">
        <v>44196</v>
      </c>
    </row>
    <row r="379" spans="1:20" x14ac:dyDescent="0.25">
      <c r="A379">
        <v>2020</v>
      </c>
      <c r="B379" s="2">
        <v>44105</v>
      </c>
      <c r="C379" s="2">
        <v>44196</v>
      </c>
      <c r="D379" t="s">
        <v>59</v>
      </c>
      <c r="E379" t="s">
        <v>60</v>
      </c>
      <c r="F379" t="s">
        <v>323</v>
      </c>
      <c r="G379" t="s">
        <v>76</v>
      </c>
      <c r="H379" t="s">
        <v>724</v>
      </c>
      <c r="I379">
        <v>0</v>
      </c>
      <c r="J379" s="3" t="s">
        <v>2587</v>
      </c>
      <c r="K379" s="2">
        <v>44028</v>
      </c>
      <c r="L379" s="2">
        <v>44195</v>
      </c>
      <c r="M379" t="s">
        <v>60</v>
      </c>
      <c r="N379">
        <v>8560</v>
      </c>
      <c r="O379">
        <v>7869.24</v>
      </c>
      <c r="P379">
        <v>0</v>
      </c>
      <c r="Q379" s="3" t="s">
        <v>2587</v>
      </c>
      <c r="R379" t="s">
        <v>2588</v>
      </c>
      <c r="S379" s="2">
        <v>44196</v>
      </c>
      <c r="T379" s="2">
        <v>44196</v>
      </c>
    </row>
    <row r="380" spans="1:20" x14ac:dyDescent="0.25">
      <c r="A380">
        <v>2020</v>
      </c>
      <c r="B380" s="2">
        <v>44105</v>
      </c>
      <c r="C380" s="2">
        <v>44196</v>
      </c>
      <c r="D380" t="s">
        <v>59</v>
      </c>
      <c r="E380" t="s">
        <v>60</v>
      </c>
      <c r="F380" t="s">
        <v>698</v>
      </c>
      <c r="G380" t="s">
        <v>76</v>
      </c>
      <c r="H380" t="s">
        <v>705</v>
      </c>
      <c r="I380">
        <v>0</v>
      </c>
      <c r="J380" s="3" t="s">
        <v>2587</v>
      </c>
      <c r="K380" s="2">
        <v>44105</v>
      </c>
      <c r="L380" s="2">
        <v>44195</v>
      </c>
      <c r="M380" t="s">
        <v>60</v>
      </c>
      <c r="N380">
        <v>11556</v>
      </c>
      <c r="O380">
        <v>10353.98</v>
      </c>
      <c r="P380">
        <v>0</v>
      </c>
      <c r="Q380" s="3" t="s">
        <v>2587</v>
      </c>
      <c r="R380" t="s">
        <v>2588</v>
      </c>
      <c r="S380" s="2">
        <v>44196</v>
      </c>
      <c r="T380" s="2">
        <v>44196</v>
      </c>
    </row>
    <row r="381" spans="1:20" x14ac:dyDescent="0.25">
      <c r="A381">
        <v>2020</v>
      </c>
      <c r="B381" s="2">
        <v>44105</v>
      </c>
      <c r="C381" s="2">
        <v>44196</v>
      </c>
      <c r="D381" t="s">
        <v>59</v>
      </c>
      <c r="E381" t="s">
        <v>60</v>
      </c>
      <c r="F381" t="s">
        <v>725</v>
      </c>
      <c r="G381" t="s">
        <v>76</v>
      </c>
      <c r="H381" t="s">
        <v>726</v>
      </c>
      <c r="I381">
        <v>0</v>
      </c>
      <c r="J381" s="3" t="s">
        <v>2587</v>
      </c>
      <c r="K381" s="2">
        <v>44105</v>
      </c>
      <c r="L381" s="2">
        <v>44195</v>
      </c>
      <c r="M381" t="s">
        <v>60</v>
      </c>
      <c r="N381">
        <v>2140</v>
      </c>
      <c r="O381">
        <v>2028.48</v>
      </c>
      <c r="P381">
        <v>0</v>
      </c>
      <c r="Q381" s="3" t="s">
        <v>2587</v>
      </c>
      <c r="R381" t="s">
        <v>2588</v>
      </c>
      <c r="S381" s="2">
        <v>44196</v>
      </c>
      <c r="T381" s="2">
        <v>44196</v>
      </c>
    </row>
    <row r="382" spans="1:20" x14ac:dyDescent="0.25">
      <c r="A382">
        <v>2020</v>
      </c>
      <c r="B382" s="2">
        <v>44105</v>
      </c>
      <c r="C382" s="2">
        <v>44196</v>
      </c>
      <c r="D382" t="s">
        <v>59</v>
      </c>
      <c r="E382" t="s">
        <v>60</v>
      </c>
      <c r="F382" t="s">
        <v>111</v>
      </c>
      <c r="G382" t="s">
        <v>76</v>
      </c>
      <c r="H382" t="s">
        <v>726</v>
      </c>
      <c r="I382">
        <v>0</v>
      </c>
      <c r="J382" s="3" t="s">
        <v>2587</v>
      </c>
      <c r="K382" s="2">
        <v>44044</v>
      </c>
      <c r="L382" s="2">
        <v>44195</v>
      </c>
      <c r="M382" t="s">
        <v>60</v>
      </c>
      <c r="N382">
        <v>8560</v>
      </c>
      <c r="O382">
        <v>7869.24</v>
      </c>
      <c r="P382">
        <v>0</v>
      </c>
      <c r="Q382" s="3" t="s">
        <v>2587</v>
      </c>
      <c r="R382" t="s">
        <v>2588</v>
      </c>
      <c r="S382" s="2">
        <v>44196</v>
      </c>
      <c r="T382" s="2">
        <v>44196</v>
      </c>
    </row>
    <row r="383" spans="1:20" x14ac:dyDescent="0.25">
      <c r="A383">
        <v>2020</v>
      </c>
      <c r="B383" s="2">
        <v>44105</v>
      </c>
      <c r="C383" s="2">
        <v>44196</v>
      </c>
      <c r="D383" t="s">
        <v>59</v>
      </c>
      <c r="E383" t="s">
        <v>60</v>
      </c>
      <c r="F383" t="s">
        <v>727</v>
      </c>
      <c r="G383" t="s">
        <v>76</v>
      </c>
      <c r="H383" t="s">
        <v>728</v>
      </c>
      <c r="I383">
        <v>0</v>
      </c>
      <c r="J383" s="3" t="s">
        <v>2587</v>
      </c>
      <c r="K383" s="2">
        <v>44044</v>
      </c>
      <c r="L383" s="2">
        <v>44195</v>
      </c>
      <c r="M383" t="s">
        <v>60</v>
      </c>
      <c r="N383">
        <v>1540.8</v>
      </c>
      <c r="O383">
        <v>1467.62</v>
      </c>
      <c r="P383">
        <v>0</v>
      </c>
      <c r="Q383" s="3" t="s">
        <v>2587</v>
      </c>
      <c r="R383" t="s">
        <v>2588</v>
      </c>
      <c r="S383" s="2">
        <v>44196</v>
      </c>
      <c r="T383" s="2">
        <v>44196</v>
      </c>
    </row>
    <row r="384" spans="1:20" x14ac:dyDescent="0.25">
      <c r="A384">
        <v>2020</v>
      </c>
      <c r="B384" s="2">
        <v>44105</v>
      </c>
      <c r="C384" s="2">
        <v>44196</v>
      </c>
      <c r="D384" t="s">
        <v>59</v>
      </c>
      <c r="E384" t="s">
        <v>60</v>
      </c>
      <c r="F384" t="s">
        <v>344</v>
      </c>
      <c r="G384" t="s">
        <v>76</v>
      </c>
      <c r="H384" t="s">
        <v>187</v>
      </c>
      <c r="I384">
        <v>0</v>
      </c>
      <c r="J384" s="3" t="s">
        <v>2587</v>
      </c>
      <c r="K384" s="2">
        <v>44044</v>
      </c>
      <c r="L384" s="2">
        <v>44195</v>
      </c>
      <c r="M384" t="s">
        <v>60</v>
      </c>
      <c r="N384">
        <v>2696.4</v>
      </c>
      <c r="O384">
        <v>2549.2600000000002</v>
      </c>
      <c r="P384">
        <v>0</v>
      </c>
      <c r="Q384" s="3" t="s">
        <v>2587</v>
      </c>
      <c r="R384" t="s">
        <v>2588</v>
      </c>
      <c r="S384" s="2">
        <v>44196</v>
      </c>
      <c r="T384" s="2">
        <v>44196</v>
      </c>
    </row>
    <row r="385" spans="1:20" x14ac:dyDescent="0.25">
      <c r="A385">
        <v>2020</v>
      </c>
      <c r="B385" s="2">
        <v>44105</v>
      </c>
      <c r="C385" s="2">
        <v>44196</v>
      </c>
      <c r="D385" t="s">
        <v>59</v>
      </c>
      <c r="E385" t="s">
        <v>60</v>
      </c>
      <c r="F385" t="s">
        <v>729</v>
      </c>
      <c r="G385" t="s">
        <v>76</v>
      </c>
      <c r="H385" t="s">
        <v>730</v>
      </c>
      <c r="I385">
        <v>0</v>
      </c>
      <c r="J385" s="3" t="s">
        <v>2587</v>
      </c>
      <c r="K385" s="2">
        <v>44075</v>
      </c>
      <c r="L385" s="2">
        <v>44195</v>
      </c>
      <c r="M385" t="s">
        <v>60</v>
      </c>
      <c r="N385">
        <v>17120</v>
      </c>
      <c r="O385">
        <v>14739.52</v>
      </c>
      <c r="P385">
        <v>0</v>
      </c>
      <c r="Q385" s="3" t="s">
        <v>2587</v>
      </c>
      <c r="R385" t="s">
        <v>2588</v>
      </c>
      <c r="S385" s="2">
        <v>44196</v>
      </c>
      <c r="T385" s="2">
        <v>44196</v>
      </c>
    </row>
    <row r="386" spans="1:20" x14ac:dyDescent="0.25">
      <c r="A386">
        <v>2020</v>
      </c>
      <c r="B386" s="2">
        <v>44105</v>
      </c>
      <c r="C386" s="2">
        <v>44196</v>
      </c>
      <c r="D386" t="s">
        <v>59</v>
      </c>
      <c r="E386" t="s">
        <v>60</v>
      </c>
      <c r="F386" t="s">
        <v>220</v>
      </c>
      <c r="G386" t="s">
        <v>76</v>
      </c>
      <c r="H386" t="s">
        <v>731</v>
      </c>
      <c r="I386">
        <v>0</v>
      </c>
      <c r="J386" s="3" t="s">
        <v>2587</v>
      </c>
      <c r="K386" s="2">
        <v>44105</v>
      </c>
      <c r="L386" s="2">
        <v>44195</v>
      </c>
      <c r="M386" t="s">
        <v>60</v>
      </c>
      <c r="N386">
        <v>15408</v>
      </c>
      <c r="O386">
        <v>13393.2</v>
      </c>
      <c r="P386">
        <v>0</v>
      </c>
      <c r="Q386" s="3" t="s">
        <v>2587</v>
      </c>
      <c r="R386" t="s">
        <v>2588</v>
      </c>
      <c r="S386" s="2">
        <v>44196</v>
      </c>
      <c r="T386" s="2">
        <v>44196</v>
      </c>
    </row>
    <row r="387" spans="1:20" x14ac:dyDescent="0.25">
      <c r="A387">
        <v>2020</v>
      </c>
      <c r="B387" s="2">
        <v>44105</v>
      </c>
      <c r="C387" s="2">
        <v>44196</v>
      </c>
      <c r="D387" t="s">
        <v>59</v>
      </c>
      <c r="E387" t="s">
        <v>60</v>
      </c>
      <c r="F387" t="s">
        <v>732</v>
      </c>
      <c r="G387" t="s">
        <v>76</v>
      </c>
      <c r="H387" t="s">
        <v>96</v>
      </c>
      <c r="I387">
        <v>0</v>
      </c>
      <c r="J387" s="3" t="s">
        <v>2587</v>
      </c>
      <c r="K387" s="2">
        <v>44028</v>
      </c>
      <c r="L387" s="2">
        <v>44195</v>
      </c>
      <c r="M387" t="s">
        <v>60</v>
      </c>
      <c r="N387">
        <v>12000</v>
      </c>
      <c r="O387">
        <v>10713.14</v>
      </c>
      <c r="P387">
        <v>0</v>
      </c>
      <c r="Q387" s="3" t="s">
        <v>2587</v>
      </c>
      <c r="R387" t="s">
        <v>2588</v>
      </c>
      <c r="S387" s="2">
        <v>44196</v>
      </c>
      <c r="T387" s="2">
        <v>44196</v>
      </c>
    </row>
    <row r="388" spans="1:20" x14ac:dyDescent="0.25">
      <c r="A388">
        <v>2020</v>
      </c>
      <c r="B388" s="2">
        <v>44105</v>
      </c>
      <c r="C388" s="2">
        <v>44196</v>
      </c>
      <c r="D388" t="s">
        <v>59</v>
      </c>
      <c r="E388" t="s">
        <v>60</v>
      </c>
      <c r="F388" t="s">
        <v>267</v>
      </c>
      <c r="G388" t="s">
        <v>76</v>
      </c>
      <c r="H388" t="s">
        <v>733</v>
      </c>
      <c r="I388">
        <v>0</v>
      </c>
      <c r="J388" s="3" t="s">
        <v>2587</v>
      </c>
      <c r="K388" s="2">
        <v>44044</v>
      </c>
      <c r="L388" s="2">
        <v>44195</v>
      </c>
      <c r="M388" t="s">
        <v>60</v>
      </c>
      <c r="N388">
        <v>15408</v>
      </c>
      <c r="O388">
        <v>13393.2</v>
      </c>
      <c r="P388">
        <v>0</v>
      </c>
      <c r="Q388" s="3" t="s">
        <v>2587</v>
      </c>
      <c r="R388" t="s">
        <v>2588</v>
      </c>
      <c r="S388" s="2">
        <v>44196</v>
      </c>
      <c r="T388" s="2">
        <v>44196</v>
      </c>
    </row>
    <row r="389" spans="1:20" x14ac:dyDescent="0.25">
      <c r="A389">
        <v>2020</v>
      </c>
      <c r="B389" s="2">
        <v>44105</v>
      </c>
      <c r="C389" s="2">
        <v>44196</v>
      </c>
      <c r="D389" t="s">
        <v>59</v>
      </c>
      <c r="E389" t="s">
        <v>60</v>
      </c>
      <c r="F389" t="s">
        <v>323</v>
      </c>
      <c r="G389" t="s">
        <v>76</v>
      </c>
      <c r="H389" t="s">
        <v>734</v>
      </c>
      <c r="I389">
        <v>0</v>
      </c>
      <c r="J389" s="3" t="s">
        <v>2587</v>
      </c>
      <c r="K389" s="2">
        <v>44105</v>
      </c>
      <c r="L389" s="2">
        <v>44195</v>
      </c>
      <c r="M389" t="s">
        <v>60</v>
      </c>
      <c r="N389">
        <v>13096.8</v>
      </c>
      <c r="O389">
        <v>11575.68</v>
      </c>
      <c r="P389">
        <v>0</v>
      </c>
      <c r="Q389" s="3" t="s">
        <v>2587</v>
      </c>
      <c r="R389" t="s">
        <v>2588</v>
      </c>
      <c r="S389" s="2">
        <v>44196</v>
      </c>
      <c r="T389" s="2">
        <v>44196</v>
      </c>
    </row>
    <row r="390" spans="1:20" x14ac:dyDescent="0.25">
      <c r="A390">
        <v>2020</v>
      </c>
      <c r="B390" s="2">
        <v>44105</v>
      </c>
      <c r="C390" s="2">
        <v>44196</v>
      </c>
      <c r="D390" t="s">
        <v>59</v>
      </c>
      <c r="E390" t="s">
        <v>60</v>
      </c>
      <c r="F390" t="s">
        <v>689</v>
      </c>
      <c r="G390" t="s">
        <v>76</v>
      </c>
      <c r="H390" t="s">
        <v>734</v>
      </c>
      <c r="I390">
        <v>0</v>
      </c>
      <c r="J390" s="3" t="s">
        <v>2587</v>
      </c>
      <c r="K390" s="2">
        <v>44075</v>
      </c>
      <c r="L390" s="2">
        <v>44195</v>
      </c>
      <c r="M390" t="s">
        <v>60</v>
      </c>
      <c r="N390">
        <v>15408</v>
      </c>
      <c r="O390">
        <v>13393.2</v>
      </c>
      <c r="P390">
        <v>0</v>
      </c>
      <c r="Q390" s="3" t="s">
        <v>2587</v>
      </c>
      <c r="R390" t="s">
        <v>2588</v>
      </c>
      <c r="S390" s="2">
        <v>44196</v>
      </c>
      <c r="T390" s="2">
        <v>44196</v>
      </c>
    </row>
    <row r="391" spans="1:20" x14ac:dyDescent="0.25">
      <c r="A391">
        <v>2020</v>
      </c>
      <c r="B391" s="2">
        <v>44105</v>
      </c>
      <c r="C391" s="2">
        <v>44196</v>
      </c>
      <c r="D391" t="s">
        <v>59</v>
      </c>
      <c r="E391" t="s">
        <v>60</v>
      </c>
      <c r="F391" t="s">
        <v>735</v>
      </c>
      <c r="G391" t="s">
        <v>76</v>
      </c>
      <c r="H391" t="s">
        <v>613</v>
      </c>
      <c r="I391">
        <v>0</v>
      </c>
      <c r="J391" s="3" t="s">
        <v>2587</v>
      </c>
      <c r="K391" s="2">
        <v>44028</v>
      </c>
      <c r="L391" s="2">
        <v>44195</v>
      </c>
      <c r="M391" t="s">
        <v>60</v>
      </c>
      <c r="N391">
        <v>8560</v>
      </c>
      <c r="O391">
        <v>7869.24</v>
      </c>
      <c r="P391">
        <v>0</v>
      </c>
      <c r="Q391" s="3" t="s">
        <v>2587</v>
      </c>
      <c r="R391" t="s">
        <v>2588</v>
      </c>
      <c r="S391" s="2">
        <v>44196</v>
      </c>
      <c r="T391" s="2">
        <v>44196</v>
      </c>
    </row>
    <row r="392" spans="1:20" x14ac:dyDescent="0.25">
      <c r="A392">
        <v>2020</v>
      </c>
      <c r="B392" s="2">
        <v>44105</v>
      </c>
      <c r="C392" s="2">
        <v>44196</v>
      </c>
      <c r="D392" t="s">
        <v>59</v>
      </c>
      <c r="E392" t="s">
        <v>60</v>
      </c>
      <c r="F392" t="s">
        <v>736</v>
      </c>
      <c r="G392" t="s">
        <v>76</v>
      </c>
      <c r="H392" t="s">
        <v>134</v>
      </c>
      <c r="I392">
        <v>0</v>
      </c>
      <c r="J392" s="3" t="s">
        <v>2587</v>
      </c>
      <c r="K392" s="2">
        <v>44044</v>
      </c>
      <c r="L392" s="2">
        <v>44195</v>
      </c>
      <c r="M392" t="s">
        <v>60</v>
      </c>
      <c r="N392">
        <v>1926</v>
      </c>
      <c r="O392">
        <v>1828.18</v>
      </c>
      <c r="P392">
        <v>0</v>
      </c>
      <c r="Q392" s="3" t="s">
        <v>2587</v>
      </c>
      <c r="R392" t="s">
        <v>2588</v>
      </c>
      <c r="S392" s="2">
        <v>44196</v>
      </c>
      <c r="T392" s="2">
        <v>44196</v>
      </c>
    </row>
    <row r="393" spans="1:20" x14ac:dyDescent="0.25">
      <c r="A393">
        <v>2020</v>
      </c>
      <c r="B393" s="2">
        <v>44105</v>
      </c>
      <c r="C393" s="2">
        <v>44196</v>
      </c>
      <c r="D393" t="s">
        <v>59</v>
      </c>
      <c r="E393" t="s">
        <v>60</v>
      </c>
      <c r="F393" t="s">
        <v>737</v>
      </c>
      <c r="G393" t="s">
        <v>76</v>
      </c>
      <c r="H393" t="s">
        <v>460</v>
      </c>
      <c r="I393">
        <v>0</v>
      </c>
      <c r="J393" s="3" t="s">
        <v>2587</v>
      </c>
      <c r="K393" s="2">
        <v>44105</v>
      </c>
      <c r="L393" s="2">
        <v>44195</v>
      </c>
      <c r="M393" t="s">
        <v>60</v>
      </c>
      <c r="N393">
        <v>1926</v>
      </c>
      <c r="O393">
        <v>1828.18</v>
      </c>
      <c r="P393">
        <v>0</v>
      </c>
      <c r="Q393" s="3" t="s">
        <v>2587</v>
      </c>
      <c r="R393" t="s">
        <v>2588</v>
      </c>
      <c r="S393" s="2">
        <v>44196</v>
      </c>
      <c r="T393" s="2">
        <v>44196</v>
      </c>
    </row>
    <row r="394" spans="1:20" x14ac:dyDescent="0.25">
      <c r="A394">
        <v>2020</v>
      </c>
      <c r="B394" s="2">
        <v>44105</v>
      </c>
      <c r="C394" s="2">
        <v>44196</v>
      </c>
      <c r="D394" t="s">
        <v>59</v>
      </c>
      <c r="E394" t="s">
        <v>60</v>
      </c>
      <c r="F394" t="s">
        <v>82</v>
      </c>
      <c r="G394" t="s">
        <v>76</v>
      </c>
      <c r="H394" t="s">
        <v>302</v>
      </c>
      <c r="I394">
        <v>0</v>
      </c>
      <c r="J394" s="3" t="s">
        <v>2587</v>
      </c>
      <c r="K394" s="2">
        <v>44075</v>
      </c>
      <c r="L394" s="2">
        <v>44195</v>
      </c>
      <c r="M394" t="s">
        <v>60</v>
      </c>
      <c r="N394">
        <v>7704</v>
      </c>
      <c r="O394">
        <v>7108.6</v>
      </c>
      <c r="P394">
        <v>0</v>
      </c>
      <c r="Q394" s="3" t="s">
        <v>2587</v>
      </c>
      <c r="R394" t="s">
        <v>2588</v>
      </c>
      <c r="S394" s="2">
        <v>44196</v>
      </c>
      <c r="T394" s="2">
        <v>44196</v>
      </c>
    </row>
    <row r="395" spans="1:20" x14ac:dyDescent="0.25">
      <c r="A395">
        <v>2020</v>
      </c>
      <c r="B395" s="2">
        <v>44105</v>
      </c>
      <c r="C395" s="2">
        <v>44196</v>
      </c>
      <c r="D395" t="s">
        <v>59</v>
      </c>
      <c r="E395" t="s">
        <v>60</v>
      </c>
      <c r="F395" t="s">
        <v>738</v>
      </c>
      <c r="G395" t="s">
        <v>739</v>
      </c>
      <c r="H395" t="s">
        <v>740</v>
      </c>
      <c r="I395">
        <v>0</v>
      </c>
      <c r="J395" s="3" t="s">
        <v>2587</v>
      </c>
      <c r="K395" s="2">
        <v>44075</v>
      </c>
      <c r="L395" s="2">
        <v>44195</v>
      </c>
      <c r="M395" t="s">
        <v>60</v>
      </c>
      <c r="N395">
        <v>8560</v>
      </c>
      <c r="O395">
        <v>7869.24</v>
      </c>
      <c r="P395">
        <v>0</v>
      </c>
      <c r="Q395" s="3" t="s">
        <v>2587</v>
      </c>
      <c r="R395" t="s">
        <v>2588</v>
      </c>
      <c r="S395" s="2">
        <v>44196</v>
      </c>
      <c r="T395" s="2">
        <v>44196</v>
      </c>
    </row>
    <row r="396" spans="1:20" x14ac:dyDescent="0.25">
      <c r="A396">
        <v>2020</v>
      </c>
      <c r="B396" s="2">
        <v>44105</v>
      </c>
      <c r="C396" s="2">
        <v>44196</v>
      </c>
      <c r="D396" t="s">
        <v>59</v>
      </c>
      <c r="E396" t="s">
        <v>60</v>
      </c>
      <c r="F396" t="s">
        <v>634</v>
      </c>
      <c r="G396" t="s">
        <v>741</v>
      </c>
      <c r="H396" t="s">
        <v>63</v>
      </c>
      <c r="I396">
        <v>0</v>
      </c>
      <c r="J396" s="3" t="s">
        <v>2587</v>
      </c>
      <c r="K396" s="2">
        <v>44120</v>
      </c>
      <c r="L396" s="2">
        <v>44195</v>
      </c>
      <c r="M396" t="s">
        <v>60</v>
      </c>
      <c r="N396">
        <v>5007.6000000000004</v>
      </c>
      <c r="O396">
        <v>4705.58</v>
      </c>
      <c r="P396">
        <v>0</v>
      </c>
      <c r="Q396" s="3" t="s">
        <v>2587</v>
      </c>
      <c r="R396" t="s">
        <v>2588</v>
      </c>
      <c r="S396" s="2">
        <v>44196</v>
      </c>
      <c r="T396" s="2">
        <v>44196</v>
      </c>
    </row>
    <row r="397" spans="1:20" x14ac:dyDescent="0.25">
      <c r="A397">
        <v>2020</v>
      </c>
      <c r="B397" s="2">
        <v>44105</v>
      </c>
      <c r="C397" s="2">
        <v>44196</v>
      </c>
      <c r="D397" t="s">
        <v>59</v>
      </c>
      <c r="E397" t="s">
        <v>60</v>
      </c>
      <c r="F397" t="s">
        <v>742</v>
      </c>
      <c r="G397" t="s">
        <v>743</v>
      </c>
      <c r="H397" t="s">
        <v>744</v>
      </c>
      <c r="I397">
        <v>0</v>
      </c>
      <c r="J397" s="3" t="s">
        <v>2587</v>
      </c>
      <c r="K397" s="2">
        <v>44044</v>
      </c>
      <c r="L397" s="2">
        <v>44195</v>
      </c>
      <c r="M397" t="s">
        <v>60</v>
      </c>
      <c r="N397">
        <v>9630</v>
      </c>
      <c r="O397">
        <v>8768.0400000000009</v>
      </c>
      <c r="P397">
        <v>0</v>
      </c>
      <c r="Q397" s="3" t="s">
        <v>2587</v>
      </c>
      <c r="R397" t="s">
        <v>2588</v>
      </c>
      <c r="S397" s="2">
        <v>44196</v>
      </c>
      <c r="T397" s="2">
        <v>44196</v>
      </c>
    </row>
    <row r="398" spans="1:20" x14ac:dyDescent="0.25">
      <c r="A398">
        <v>2020</v>
      </c>
      <c r="B398" s="2">
        <v>44105</v>
      </c>
      <c r="C398" s="2">
        <v>44196</v>
      </c>
      <c r="D398" t="s">
        <v>59</v>
      </c>
      <c r="E398" t="s">
        <v>60</v>
      </c>
      <c r="F398" t="s">
        <v>347</v>
      </c>
      <c r="G398" t="s">
        <v>745</v>
      </c>
      <c r="H398" t="s">
        <v>746</v>
      </c>
      <c r="I398">
        <v>0</v>
      </c>
      <c r="J398" s="3" t="s">
        <v>2587</v>
      </c>
      <c r="K398" s="2">
        <v>44075</v>
      </c>
      <c r="L398" s="2">
        <v>44195</v>
      </c>
      <c r="M398" t="s">
        <v>60</v>
      </c>
      <c r="N398">
        <v>4280</v>
      </c>
      <c r="O398">
        <v>4031.52</v>
      </c>
      <c r="P398">
        <v>0</v>
      </c>
      <c r="Q398" s="3" t="s">
        <v>2587</v>
      </c>
      <c r="R398" t="s">
        <v>2588</v>
      </c>
      <c r="S398" s="2">
        <v>44196</v>
      </c>
      <c r="T398" s="2">
        <v>44196</v>
      </c>
    </row>
    <row r="399" spans="1:20" x14ac:dyDescent="0.25">
      <c r="A399">
        <v>2020</v>
      </c>
      <c r="B399" s="2">
        <v>44105</v>
      </c>
      <c r="C399" s="2">
        <v>44196</v>
      </c>
      <c r="D399" t="s">
        <v>59</v>
      </c>
      <c r="E399" t="s">
        <v>60</v>
      </c>
      <c r="F399" t="s">
        <v>82</v>
      </c>
      <c r="G399" t="s">
        <v>745</v>
      </c>
      <c r="H399" t="s">
        <v>747</v>
      </c>
      <c r="I399">
        <v>0</v>
      </c>
      <c r="J399" s="3" t="s">
        <v>2587</v>
      </c>
      <c r="K399" s="2">
        <v>44044</v>
      </c>
      <c r="L399" s="2">
        <v>44195</v>
      </c>
      <c r="M399" t="s">
        <v>60</v>
      </c>
      <c r="N399">
        <v>3081.6</v>
      </c>
      <c r="O399">
        <v>2909.82</v>
      </c>
      <c r="P399">
        <v>0</v>
      </c>
      <c r="Q399" s="3" t="s">
        <v>2587</v>
      </c>
      <c r="R399" t="s">
        <v>2588</v>
      </c>
      <c r="S399" s="2">
        <v>44196</v>
      </c>
      <c r="T399" s="2">
        <v>44196</v>
      </c>
    </row>
    <row r="400" spans="1:20" x14ac:dyDescent="0.25">
      <c r="A400">
        <v>2020</v>
      </c>
      <c r="B400" s="2">
        <v>44105</v>
      </c>
      <c r="C400" s="2">
        <v>44196</v>
      </c>
      <c r="D400" t="s">
        <v>59</v>
      </c>
      <c r="E400" t="s">
        <v>60</v>
      </c>
      <c r="F400" t="s">
        <v>748</v>
      </c>
      <c r="G400" t="s">
        <v>745</v>
      </c>
      <c r="H400" t="s">
        <v>563</v>
      </c>
      <c r="I400">
        <v>0</v>
      </c>
      <c r="J400" s="3" t="s">
        <v>2587</v>
      </c>
      <c r="K400" s="2">
        <v>44044</v>
      </c>
      <c r="L400" s="2">
        <v>44195</v>
      </c>
      <c r="M400" t="s">
        <v>60</v>
      </c>
      <c r="N400">
        <v>4280</v>
      </c>
      <c r="O400">
        <v>4031.52</v>
      </c>
      <c r="P400">
        <v>0</v>
      </c>
      <c r="Q400" s="3" t="s">
        <v>2587</v>
      </c>
      <c r="R400" t="s">
        <v>2588</v>
      </c>
      <c r="S400" s="2">
        <v>44196</v>
      </c>
      <c r="T400" s="2">
        <v>44196</v>
      </c>
    </row>
    <row r="401" spans="1:20" x14ac:dyDescent="0.25">
      <c r="A401">
        <v>2020</v>
      </c>
      <c r="B401" s="2">
        <v>44105</v>
      </c>
      <c r="C401" s="2">
        <v>44196</v>
      </c>
      <c r="D401" t="s">
        <v>59</v>
      </c>
      <c r="E401" t="s">
        <v>60</v>
      </c>
      <c r="F401" t="s">
        <v>749</v>
      </c>
      <c r="G401" t="s">
        <v>745</v>
      </c>
      <c r="H401" t="s">
        <v>138</v>
      </c>
      <c r="I401">
        <v>0</v>
      </c>
      <c r="J401" s="3" t="s">
        <v>2587</v>
      </c>
      <c r="K401" s="2">
        <v>44136</v>
      </c>
      <c r="L401" s="2">
        <v>44195</v>
      </c>
      <c r="M401" t="s">
        <v>60</v>
      </c>
      <c r="N401">
        <v>8560</v>
      </c>
      <c r="O401">
        <v>7869.24</v>
      </c>
      <c r="P401">
        <v>0</v>
      </c>
      <c r="Q401" s="3" t="s">
        <v>2587</v>
      </c>
      <c r="R401" t="s">
        <v>2588</v>
      </c>
      <c r="S401" s="2">
        <v>44196</v>
      </c>
      <c r="T401" s="2">
        <v>44196</v>
      </c>
    </row>
    <row r="402" spans="1:20" x14ac:dyDescent="0.25">
      <c r="A402">
        <v>2020</v>
      </c>
      <c r="B402" s="2">
        <v>44105</v>
      </c>
      <c r="C402" s="2">
        <v>44196</v>
      </c>
      <c r="D402" t="s">
        <v>59</v>
      </c>
      <c r="E402" t="s">
        <v>60</v>
      </c>
      <c r="F402" t="s">
        <v>750</v>
      </c>
      <c r="G402" t="s">
        <v>745</v>
      </c>
      <c r="H402" t="s">
        <v>686</v>
      </c>
      <c r="I402">
        <v>0</v>
      </c>
      <c r="J402" s="3" t="s">
        <v>2587</v>
      </c>
      <c r="K402" s="2">
        <v>44044</v>
      </c>
      <c r="L402" s="2">
        <v>44195</v>
      </c>
      <c r="M402" t="s">
        <v>60</v>
      </c>
      <c r="N402">
        <v>1926</v>
      </c>
      <c r="O402">
        <v>1828.18</v>
      </c>
      <c r="P402">
        <v>0</v>
      </c>
      <c r="Q402" s="3" t="s">
        <v>2587</v>
      </c>
      <c r="R402" t="s">
        <v>2588</v>
      </c>
      <c r="S402" s="2">
        <v>44196</v>
      </c>
      <c r="T402" s="2">
        <v>44196</v>
      </c>
    </row>
    <row r="403" spans="1:20" x14ac:dyDescent="0.25">
      <c r="A403">
        <v>2020</v>
      </c>
      <c r="B403" s="2">
        <v>44105</v>
      </c>
      <c r="C403" s="2">
        <v>44196</v>
      </c>
      <c r="D403" t="s">
        <v>59</v>
      </c>
      <c r="E403" t="s">
        <v>60</v>
      </c>
      <c r="F403" t="s">
        <v>751</v>
      </c>
      <c r="G403" t="s">
        <v>752</v>
      </c>
      <c r="H403" t="s">
        <v>96</v>
      </c>
      <c r="I403">
        <v>0</v>
      </c>
      <c r="J403" s="3" t="s">
        <v>2587</v>
      </c>
      <c r="K403" s="2">
        <v>44105</v>
      </c>
      <c r="L403" s="2">
        <v>44195</v>
      </c>
      <c r="M403" t="s">
        <v>60</v>
      </c>
      <c r="N403">
        <v>15138.36</v>
      </c>
      <c r="O403">
        <v>13181.16</v>
      </c>
      <c r="P403">
        <v>0</v>
      </c>
      <c r="Q403" s="3" t="s">
        <v>2587</v>
      </c>
      <c r="R403" t="s">
        <v>2588</v>
      </c>
      <c r="S403" s="2">
        <v>44196</v>
      </c>
      <c r="T403" s="2">
        <v>44196</v>
      </c>
    </row>
    <row r="404" spans="1:20" x14ac:dyDescent="0.25">
      <c r="A404">
        <v>2020</v>
      </c>
      <c r="B404" s="2">
        <v>44105</v>
      </c>
      <c r="C404" s="2">
        <v>44196</v>
      </c>
      <c r="D404" t="s">
        <v>59</v>
      </c>
      <c r="E404" t="s">
        <v>60</v>
      </c>
      <c r="F404" t="s">
        <v>753</v>
      </c>
      <c r="G404" t="s">
        <v>754</v>
      </c>
      <c r="H404" t="s">
        <v>604</v>
      </c>
      <c r="I404">
        <v>0</v>
      </c>
      <c r="J404" s="3" t="s">
        <v>2587</v>
      </c>
      <c r="K404" s="2">
        <v>44105</v>
      </c>
      <c r="L404" s="2">
        <v>44195</v>
      </c>
      <c r="M404" t="s">
        <v>60</v>
      </c>
      <c r="N404">
        <v>6141.28</v>
      </c>
      <c r="O404">
        <v>5715.92</v>
      </c>
      <c r="P404">
        <v>0</v>
      </c>
      <c r="Q404" s="3" t="s">
        <v>2587</v>
      </c>
      <c r="R404" t="s">
        <v>2588</v>
      </c>
      <c r="S404" s="2">
        <v>44196</v>
      </c>
      <c r="T404" s="2">
        <v>44196</v>
      </c>
    </row>
    <row r="405" spans="1:20" x14ac:dyDescent="0.25">
      <c r="A405">
        <v>2020</v>
      </c>
      <c r="B405" s="2">
        <v>44105</v>
      </c>
      <c r="C405" s="2">
        <v>44196</v>
      </c>
      <c r="D405" t="s">
        <v>59</v>
      </c>
      <c r="E405" t="s">
        <v>60</v>
      </c>
      <c r="F405" t="s">
        <v>755</v>
      </c>
      <c r="G405" t="s">
        <v>754</v>
      </c>
      <c r="H405" t="s">
        <v>302</v>
      </c>
      <c r="I405">
        <v>0</v>
      </c>
      <c r="J405" s="3" t="s">
        <v>2587</v>
      </c>
      <c r="K405" s="2">
        <v>44105</v>
      </c>
      <c r="L405" s="2">
        <v>44195</v>
      </c>
      <c r="M405" t="s">
        <v>60</v>
      </c>
      <c r="N405">
        <v>3766.4</v>
      </c>
      <c r="O405">
        <v>3550.78</v>
      </c>
      <c r="P405">
        <v>0</v>
      </c>
      <c r="Q405" s="3" t="s">
        <v>2587</v>
      </c>
      <c r="R405" t="s">
        <v>2588</v>
      </c>
      <c r="S405" s="2">
        <v>44196</v>
      </c>
      <c r="T405" s="2">
        <v>44196</v>
      </c>
    </row>
    <row r="406" spans="1:20" x14ac:dyDescent="0.25">
      <c r="A406">
        <v>2020</v>
      </c>
      <c r="B406" s="2">
        <v>44105</v>
      </c>
      <c r="C406" s="2">
        <v>44196</v>
      </c>
      <c r="D406" t="s">
        <v>59</v>
      </c>
      <c r="E406" t="s">
        <v>60</v>
      </c>
      <c r="F406" t="s">
        <v>756</v>
      </c>
      <c r="G406" t="s">
        <v>757</v>
      </c>
      <c r="H406" t="s">
        <v>176</v>
      </c>
      <c r="I406">
        <v>0</v>
      </c>
      <c r="J406" s="3" t="s">
        <v>2587</v>
      </c>
      <c r="K406" s="2">
        <v>44075</v>
      </c>
      <c r="L406" s="2">
        <v>44195</v>
      </c>
      <c r="M406" t="s">
        <v>60</v>
      </c>
      <c r="N406">
        <v>3466.8</v>
      </c>
      <c r="O406">
        <v>3270.36</v>
      </c>
      <c r="P406">
        <v>0</v>
      </c>
      <c r="Q406" s="3" t="s">
        <v>2587</v>
      </c>
      <c r="R406" t="s">
        <v>2588</v>
      </c>
      <c r="S406" s="2">
        <v>44196</v>
      </c>
      <c r="T406" s="2">
        <v>44196</v>
      </c>
    </row>
    <row r="407" spans="1:20" x14ac:dyDescent="0.25">
      <c r="A407">
        <v>2020</v>
      </c>
      <c r="B407" s="2">
        <v>44105</v>
      </c>
      <c r="C407" s="2">
        <v>44196</v>
      </c>
      <c r="D407" t="s">
        <v>59</v>
      </c>
      <c r="E407" t="s">
        <v>60</v>
      </c>
      <c r="F407" t="s">
        <v>758</v>
      </c>
      <c r="G407" t="s">
        <v>757</v>
      </c>
      <c r="H407" t="s">
        <v>613</v>
      </c>
      <c r="I407">
        <v>0</v>
      </c>
      <c r="J407" s="3" t="s">
        <v>2587</v>
      </c>
      <c r="K407" s="2">
        <v>44105</v>
      </c>
      <c r="L407" s="2">
        <v>44195</v>
      </c>
      <c r="M407" t="s">
        <v>60</v>
      </c>
      <c r="N407">
        <v>428</v>
      </c>
      <c r="O407">
        <v>419.78</v>
      </c>
      <c r="P407">
        <v>0</v>
      </c>
      <c r="Q407" s="3" t="s">
        <v>2587</v>
      </c>
      <c r="R407" t="s">
        <v>2588</v>
      </c>
      <c r="S407" s="2">
        <v>44196</v>
      </c>
      <c r="T407" s="2">
        <v>44196</v>
      </c>
    </row>
    <row r="408" spans="1:20" x14ac:dyDescent="0.25">
      <c r="A408">
        <v>2020</v>
      </c>
      <c r="B408" s="2">
        <v>44105</v>
      </c>
      <c r="C408" s="2">
        <v>44196</v>
      </c>
      <c r="D408" t="s">
        <v>59</v>
      </c>
      <c r="E408" t="s">
        <v>60</v>
      </c>
      <c r="F408" t="s">
        <v>759</v>
      </c>
      <c r="G408" t="s">
        <v>760</v>
      </c>
      <c r="H408" t="s">
        <v>761</v>
      </c>
      <c r="I408">
        <v>0</v>
      </c>
      <c r="J408" s="3" t="s">
        <v>2587</v>
      </c>
      <c r="K408" s="2">
        <v>44028</v>
      </c>
      <c r="L408" s="2">
        <v>44195</v>
      </c>
      <c r="M408" t="s">
        <v>60</v>
      </c>
      <c r="N408">
        <v>8560</v>
      </c>
      <c r="O408">
        <v>7869.24</v>
      </c>
      <c r="P408">
        <v>0</v>
      </c>
      <c r="Q408" s="3" t="s">
        <v>2587</v>
      </c>
      <c r="R408" t="s">
        <v>2588</v>
      </c>
      <c r="S408" s="2">
        <v>44196</v>
      </c>
      <c r="T408" s="2">
        <v>44196</v>
      </c>
    </row>
    <row r="409" spans="1:20" x14ac:dyDescent="0.25">
      <c r="A409">
        <v>2020</v>
      </c>
      <c r="B409" s="2">
        <v>44105</v>
      </c>
      <c r="C409" s="2">
        <v>44196</v>
      </c>
      <c r="D409" t="s">
        <v>59</v>
      </c>
      <c r="E409" t="s">
        <v>60</v>
      </c>
      <c r="F409" t="s">
        <v>628</v>
      </c>
      <c r="G409" t="s">
        <v>760</v>
      </c>
      <c r="H409" t="s">
        <v>761</v>
      </c>
      <c r="I409">
        <v>0</v>
      </c>
      <c r="J409" s="3" t="s">
        <v>2587</v>
      </c>
      <c r="K409" s="2">
        <v>44028</v>
      </c>
      <c r="L409" s="2">
        <v>44195</v>
      </c>
      <c r="M409" t="s">
        <v>60</v>
      </c>
      <c r="N409">
        <v>8560</v>
      </c>
      <c r="O409">
        <v>7869.24</v>
      </c>
      <c r="P409">
        <v>0</v>
      </c>
      <c r="Q409" s="3" t="s">
        <v>2587</v>
      </c>
      <c r="R409" t="s">
        <v>2588</v>
      </c>
      <c r="S409" s="2">
        <v>44196</v>
      </c>
      <c r="T409" s="2">
        <v>44196</v>
      </c>
    </row>
    <row r="410" spans="1:20" x14ac:dyDescent="0.25">
      <c r="A410">
        <v>2020</v>
      </c>
      <c r="B410" s="2">
        <v>44105</v>
      </c>
      <c r="C410" s="2">
        <v>44196</v>
      </c>
      <c r="D410" t="s">
        <v>59</v>
      </c>
      <c r="E410" t="s">
        <v>60</v>
      </c>
      <c r="F410" t="s">
        <v>762</v>
      </c>
      <c r="G410" t="s">
        <v>763</v>
      </c>
      <c r="H410" t="s">
        <v>230</v>
      </c>
      <c r="I410">
        <v>0</v>
      </c>
      <c r="J410" s="3" t="s">
        <v>2587</v>
      </c>
      <c r="K410" s="2">
        <v>44090</v>
      </c>
      <c r="L410" s="2">
        <v>44195</v>
      </c>
      <c r="M410" t="s">
        <v>60</v>
      </c>
      <c r="N410">
        <v>7723.2</v>
      </c>
      <c r="O410">
        <v>7125.72</v>
      </c>
      <c r="P410">
        <v>0</v>
      </c>
      <c r="Q410" s="3" t="s">
        <v>2587</v>
      </c>
      <c r="R410" t="s">
        <v>2588</v>
      </c>
      <c r="S410" s="2">
        <v>44196</v>
      </c>
      <c r="T410" s="2">
        <v>44196</v>
      </c>
    </row>
    <row r="411" spans="1:20" x14ac:dyDescent="0.25">
      <c r="A411">
        <v>2020</v>
      </c>
      <c r="B411" s="2">
        <v>44105</v>
      </c>
      <c r="C411" s="2">
        <v>44196</v>
      </c>
      <c r="D411" t="s">
        <v>59</v>
      </c>
      <c r="E411" t="s">
        <v>60</v>
      </c>
      <c r="F411" t="s">
        <v>764</v>
      </c>
      <c r="G411" t="s">
        <v>765</v>
      </c>
      <c r="H411" t="s">
        <v>766</v>
      </c>
      <c r="I411">
        <v>0</v>
      </c>
      <c r="J411" s="3" t="s">
        <v>2587</v>
      </c>
      <c r="K411" s="2">
        <v>44028</v>
      </c>
      <c r="L411" s="2">
        <v>44195</v>
      </c>
      <c r="M411" t="s">
        <v>60</v>
      </c>
      <c r="N411">
        <v>9130.66</v>
      </c>
      <c r="O411">
        <v>8348.58</v>
      </c>
      <c r="P411">
        <v>0</v>
      </c>
      <c r="Q411" s="3" t="s">
        <v>2587</v>
      </c>
      <c r="R411" t="s">
        <v>2588</v>
      </c>
      <c r="S411" s="2">
        <v>44196</v>
      </c>
      <c r="T411" s="2">
        <v>44196</v>
      </c>
    </row>
    <row r="412" spans="1:20" x14ac:dyDescent="0.25">
      <c r="A412">
        <v>2020</v>
      </c>
      <c r="B412" s="2">
        <v>44105</v>
      </c>
      <c r="C412" s="2">
        <v>44196</v>
      </c>
      <c r="D412" t="s">
        <v>59</v>
      </c>
      <c r="E412" t="s">
        <v>60</v>
      </c>
      <c r="F412" t="s">
        <v>188</v>
      </c>
      <c r="G412" t="s">
        <v>591</v>
      </c>
      <c r="H412" t="s">
        <v>767</v>
      </c>
      <c r="I412">
        <v>0</v>
      </c>
      <c r="J412" s="3" t="s">
        <v>2587</v>
      </c>
      <c r="K412" s="2">
        <v>44028</v>
      </c>
      <c r="L412" s="2">
        <v>44195</v>
      </c>
      <c r="M412" t="s">
        <v>60</v>
      </c>
      <c r="N412">
        <v>10486</v>
      </c>
      <c r="O412">
        <v>9475.74</v>
      </c>
      <c r="P412">
        <v>0</v>
      </c>
      <c r="Q412" s="3" t="s">
        <v>2587</v>
      </c>
      <c r="R412" t="s">
        <v>2588</v>
      </c>
      <c r="S412" s="2">
        <v>44196</v>
      </c>
      <c r="T412" s="2">
        <v>44196</v>
      </c>
    </row>
    <row r="413" spans="1:20" x14ac:dyDescent="0.25">
      <c r="A413">
        <v>2020</v>
      </c>
      <c r="B413" s="2">
        <v>44105</v>
      </c>
      <c r="C413" s="2">
        <v>44196</v>
      </c>
      <c r="D413" t="s">
        <v>59</v>
      </c>
      <c r="E413" t="s">
        <v>60</v>
      </c>
      <c r="F413" t="s">
        <v>768</v>
      </c>
      <c r="G413" t="s">
        <v>591</v>
      </c>
      <c r="H413" t="s">
        <v>769</v>
      </c>
      <c r="I413">
        <v>0</v>
      </c>
      <c r="J413" s="3" t="s">
        <v>2587</v>
      </c>
      <c r="K413" s="2">
        <v>44044</v>
      </c>
      <c r="L413" s="2">
        <v>44195</v>
      </c>
      <c r="M413" t="s">
        <v>60</v>
      </c>
      <c r="N413">
        <v>6852</v>
      </c>
      <c r="O413">
        <v>6349.3</v>
      </c>
      <c r="P413">
        <v>0</v>
      </c>
      <c r="Q413" s="3" t="s">
        <v>2587</v>
      </c>
      <c r="R413" t="s">
        <v>2588</v>
      </c>
      <c r="S413" s="2">
        <v>44196</v>
      </c>
      <c r="T413" s="2">
        <v>44196</v>
      </c>
    </row>
    <row r="414" spans="1:20" x14ac:dyDescent="0.25">
      <c r="A414">
        <v>2020</v>
      </c>
      <c r="B414" s="2">
        <v>44105</v>
      </c>
      <c r="C414" s="2">
        <v>44196</v>
      </c>
      <c r="D414" t="s">
        <v>59</v>
      </c>
      <c r="E414" t="s">
        <v>60</v>
      </c>
      <c r="F414" t="s">
        <v>770</v>
      </c>
      <c r="G414" t="s">
        <v>591</v>
      </c>
      <c r="H414" t="s">
        <v>604</v>
      </c>
      <c r="I414">
        <v>0</v>
      </c>
      <c r="J414" s="3" t="s">
        <v>2587</v>
      </c>
      <c r="K414" s="2">
        <v>44044</v>
      </c>
      <c r="L414" s="2">
        <v>44195</v>
      </c>
      <c r="M414" t="s">
        <v>60</v>
      </c>
      <c r="N414">
        <v>3424</v>
      </c>
      <c r="O414">
        <v>3230.3</v>
      </c>
      <c r="P414">
        <v>0</v>
      </c>
      <c r="Q414" s="3" t="s">
        <v>2587</v>
      </c>
      <c r="R414" t="s">
        <v>2588</v>
      </c>
      <c r="S414" s="2">
        <v>44196</v>
      </c>
      <c r="T414" s="2">
        <v>44196</v>
      </c>
    </row>
    <row r="415" spans="1:20" x14ac:dyDescent="0.25">
      <c r="A415">
        <v>2020</v>
      </c>
      <c r="B415" s="2">
        <v>44105</v>
      </c>
      <c r="C415" s="2">
        <v>44196</v>
      </c>
      <c r="D415" t="s">
        <v>59</v>
      </c>
      <c r="E415" t="s">
        <v>60</v>
      </c>
      <c r="F415" t="s">
        <v>771</v>
      </c>
      <c r="G415" t="s">
        <v>591</v>
      </c>
      <c r="H415" t="s">
        <v>772</v>
      </c>
      <c r="I415">
        <v>0</v>
      </c>
      <c r="J415" s="3" t="s">
        <v>2587</v>
      </c>
      <c r="K415" s="2">
        <v>44075</v>
      </c>
      <c r="L415" s="2">
        <v>44195</v>
      </c>
      <c r="M415" t="s">
        <v>60</v>
      </c>
      <c r="N415">
        <v>1926</v>
      </c>
      <c r="O415">
        <v>1828.18</v>
      </c>
      <c r="P415">
        <v>0</v>
      </c>
      <c r="Q415" s="3" t="s">
        <v>2587</v>
      </c>
      <c r="R415" t="s">
        <v>2588</v>
      </c>
      <c r="S415" s="2">
        <v>44196</v>
      </c>
      <c r="T415" s="2">
        <v>44196</v>
      </c>
    </row>
    <row r="416" spans="1:20" x14ac:dyDescent="0.25">
      <c r="A416">
        <v>2020</v>
      </c>
      <c r="B416" s="2">
        <v>44105</v>
      </c>
      <c r="C416" s="2">
        <v>44196</v>
      </c>
      <c r="D416" t="s">
        <v>59</v>
      </c>
      <c r="E416" t="s">
        <v>60</v>
      </c>
      <c r="F416" t="s">
        <v>773</v>
      </c>
      <c r="G416" t="s">
        <v>774</v>
      </c>
      <c r="H416" t="s">
        <v>465</v>
      </c>
      <c r="I416">
        <v>0</v>
      </c>
      <c r="J416" s="3" t="s">
        <v>2587</v>
      </c>
      <c r="K416" s="2">
        <v>44044</v>
      </c>
      <c r="L416" s="2">
        <v>44195</v>
      </c>
      <c r="M416" t="s">
        <v>60</v>
      </c>
      <c r="N416">
        <v>1926</v>
      </c>
      <c r="O416">
        <v>1828.18</v>
      </c>
      <c r="P416">
        <v>0</v>
      </c>
      <c r="Q416" s="3" t="s">
        <v>2587</v>
      </c>
      <c r="R416" t="s">
        <v>2588</v>
      </c>
      <c r="S416" s="2">
        <v>44196</v>
      </c>
      <c r="T416" s="2">
        <v>44196</v>
      </c>
    </row>
    <row r="417" spans="1:20" x14ac:dyDescent="0.25">
      <c r="A417">
        <v>2020</v>
      </c>
      <c r="B417" s="2">
        <v>44105</v>
      </c>
      <c r="C417" s="2">
        <v>44196</v>
      </c>
      <c r="D417" t="s">
        <v>59</v>
      </c>
      <c r="E417" t="s">
        <v>60</v>
      </c>
      <c r="F417" t="s">
        <v>775</v>
      </c>
      <c r="G417" t="s">
        <v>776</v>
      </c>
      <c r="H417" t="s">
        <v>439</v>
      </c>
      <c r="I417">
        <v>0</v>
      </c>
      <c r="J417" s="3" t="s">
        <v>2587</v>
      </c>
      <c r="K417" s="2">
        <v>44059</v>
      </c>
      <c r="L417" s="2">
        <v>44195</v>
      </c>
      <c r="M417" t="s">
        <v>60</v>
      </c>
      <c r="N417">
        <v>9763.2000000000007</v>
      </c>
      <c r="O417">
        <v>8879.92</v>
      </c>
      <c r="P417">
        <v>0</v>
      </c>
      <c r="Q417" s="3" t="s">
        <v>2587</v>
      </c>
      <c r="R417" t="s">
        <v>2588</v>
      </c>
      <c r="S417" s="2">
        <v>44196</v>
      </c>
      <c r="T417" s="2">
        <v>44196</v>
      </c>
    </row>
    <row r="418" spans="1:20" x14ac:dyDescent="0.25">
      <c r="A418">
        <v>2020</v>
      </c>
      <c r="B418" s="2">
        <v>44105</v>
      </c>
      <c r="C418" s="2">
        <v>44196</v>
      </c>
      <c r="D418" t="s">
        <v>59</v>
      </c>
      <c r="E418" t="s">
        <v>60</v>
      </c>
      <c r="F418" t="s">
        <v>777</v>
      </c>
      <c r="G418" t="s">
        <v>776</v>
      </c>
      <c r="H418" t="s">
        <v>534</v>
      </c>
      <c r="I418">
        <v>0</v>
      </c>
      <c r="J418" s="3" t="s">
        <v>2587</v>
      </c>
      <c r="K418" s="2">
        <v>44028</v>
      </c>
      <c r="L418" s="2">
        <v>44195</v>
      </c>
      <c r="M418" t="s">
        <v>60</v>
      </c>
      <c r="N418">
        <v>7323.32</v>
      </c>
      <c r="O418">
        <v>6769.34</v>
      </c>
      <c r="P418">
        <v>0</v>
      </c>
      <c r="Q418" s="3" t="s">
        <v>2587</v>
      </c>
      <c r="R418" t="s">
        <v>2588</v>
      </c>
      <c r="S418" s="2">
        <v>44196</v>
      </c>
      <c r="T418" s="2">
        <v>44196</v>
      </c>
    </row>
    <row r="419" spans="1:20" x14ac:dyDescent="0.25">
      <c r="A419">
        <v>2020</v>
      </c>
      <c r="B419" s="2">
        <v>44105</v>
      </c>
      <c r="C419" s="2">
        <v>44196</v>
      </c>
      <c r="D419" t="s">
        <v>59</v>
      </c>
      <c r="E419" t="s">
        <v>60</v>
      </c>
      <c r="F419" t="s">
        <v>778</v>
      </c>
      <c r="G419" t="s">
        <v>776</v>
      </c>
      <c r="H419" t="s">
        <v>361</v>
      </c>
      <c r="I419">
        <v>0</v>
      </c>
      <c r="J419" s="3" t="s">
        <v>2587</v>
      </c>
      <c r="K419" s="2">
        <v>44028</v>
      </c>
      <c r="L419" s="2">
        <v>44195</v>
      </c>
      <c r="M419" t="s">
        <v>60</v>
      </c>
      <c r="N419">
        <v>8560</v>
      </c>
      <c r="O419">
        <v>7869.24</v>
      </c>
      <c r="P419">
        <v>0</v>
      </c>
      <c r="Q419" s="3" t="s">
        <v>2587</v>
      </c>
      <c r="R419" t="s">
        <v>2588</v>
      </c>
      <c r="S419" s="2">
        <v>44196</v>
      </c>
      <c r="T419" s="2">
        <v>44196</v>
      </c>
    </row>
    <row r="420" spans="1:20" x14ac:dyDescent="0.25">
      <c r="A420">
        <v>2020</v>
      </c>
      <c r="B420" s="2">
        <v>44105</v>
      </c>
      <c r="C420" s="2">
        <v>44196</v>
      </c>
      <c r="D420" t="s">
        <v>59</v>
      </c>
      <c r="E420" t="s">
        <v>60</v>
      </c>
      <c r="F420" t="s">
        <v>779</v>
      </c>
      <c r="G420" t="s">
        <v>780</v>
      </c>
      <c r="H420" t="s">
        <v>316</v>
      </c>
      <c r="I420">
        <v>0</v>
      </c>
      <c r="J420" s="3" t="s">
        <v>2587</v>
      </c>
      <c r="K420" s="2">
        <v>44044</v>
      </c>
      <c r="L420" s="2">
        <v>44195</v>
      </c>
      <c r="M420" t="s">
        <v>60</v>
      </c>
      <c r="N420">
        <v>2824.8</v>
      </c>
      <c r="O420">
        <v>2669.46</v>
      </c>
      <c r="P420">
        <v>0</v>
      </c>
      <c r="Q420" s="3" t="s">
        <v>2587</v>
      </c>
      <c r="R420" t="s">
        <v>2588</v>
      </c>
      <c r="S420" s="2">
        <v>44196</v>
      </c>
      <c r="T420" s="2">
        <v>44196</v>
      </c>
    </row>
    <row r="421" spans="1:20" x14ac:dyDescent="0.25">
      <c r="A421">
        <v>2020</v>
      </c>
      <c r="B421" s="2">
        <v>44105</v>
      </c>
      <c r="C421" s="2">
        <v>44196</v>
      </c>
      <c r="D421" t="s">
        <v>59</v>
      </c>
      <c r="E421" t="s">
        <v>60</v>
      </c>
      <c r="F421" t="s">
        <v>781</v>
      </c>
      <c r="G421" t="s">
        <v>782</v>
      </c>
      <c r="I421">
        <v>0</v>
      </c>
      <c r="J421" s="3" t="s">
        <v>2587</v>
      </c>
      <c r="K421" s="2">
        <v>44044</v>
      </c>
      <c r="L421" s="2">
        <v>44195</v>
      </c>
      <c r="M421" t="s">
        <v>60</v>
      </c>
      <c r="N421">
        <v>5778</v>
      </c>
      <c r="O421">
        <v>5392.16</v>
      </c>
      <c r="P421">
        <v>0</v>
      </c>
      <c r="Q421" s="3" t="s">
        <v>2587</v>
      </c>
      <c r="R421" t="s">
        <v>2588</v>
      </c>
      <c r="S421" s="2">
        <v>44196</v>
      </c>
      <c r="T421" s="2">
        <v>44196</v>
      </c>
    </row>
    <row r="422" spans="1:20" x14ac:dyDescent="0.25">
      <c r="A422">
        <v>2020</v>
      </c>
      <c r="B422" s="2">
        <v>44105</v>
      </c>
      <c r="C422" s="2">
        <v>44196</v>
      </c>
      <c r="D422" t="s">
        <v>59</v>
      </c>
      <c r="E422" t="s">
        <v>60</v>
      </c>
      <c r="F422" t="s">
        <v>208</v>
      </c>
      <c r="G422" t="s">
        <v>783</v>
      </c>
      <c r="H422" t="s">
        <v>247</v>
      </c>
      <c r="I422">
        <v>0</v>
      </c>
      <c r="J422" s="3" t="s">
        <v>2587</v>
      </c>
      <c r="K422" s="2">
        <v>44059</v>
      </c>
      <c r="L422" s="2">
        <v>44195</v>
      </c>
      <c r="M422" t="s">
        <v>60</v>
      </c>
      <c r="N422">
        <v>7704</v>
      </c>
      <c r="O422">
        <v>7108.6</v>
      </c>
      <c r="P422">
        <v>0</v>
      </c>
      <c r="Q422" s="3" t="s">
        <v>2587</v>
      </c>
      <c r="R422" t="s">
        <v>2588</v>
      </c>
      <c r="S422" s="2">
        <v>44196</v>
      </c>
      <c r="T422" s="2">
        <v>44196</v>
      </c>
    </row>
    <row r="423" spans="1:20" x14ac:dyDescent="0.25">
      <c r="A423">
        <v>2020</v>
      </c>
      <c r="B423" s="2">
        <v>44105</v>
      </c>
      <c r="C423" s="2">
        <v>44196</v>
      </c>
      <c r="D423" t="s">
        <v>59</v>
      </c>
      <c r="E423" t="s">
        <v>60</v>
      </c>
      <c r="F423" t="s">
        <v>784</v>
      </c>
      <c r="G423" t="s">
        <v>785</v>
      </c>
      <c r="H423" t="s">
        <v>138</v>
      </c>
      <c r="I423">
        <v>0</v>
      </c>
      <c r="J423" s="3" t="s">
        <v>2587</v>
      </c>
      <c r="K423" s="2">
        <v>44028</v>
      </c>
      <c r="L423" s="2">
        <v>44195</v>
      </c>
      <c r="M423" t="s">
        <v>60</v>
      </c>
      <c r="N423">
        <v>8560</v>
      </c>
      <c r="O423">
        <v>7869.24</v>
      </c>
      <c r="P423">
        <v>0</v>
      </c>
      <c r="Q423" s="3" t="s">
        <v>2587</v>
      </c>
      <c r="R423" t="s">
        <v>2588</v>
      </c>
      <c r="S423" s="2">
        <v>44196</v>
      </c>
      <c r="T423" s="2">
        <v>44196</v>
      </c>
    </row>
    <row r="424" spans="1:20" x14ac:dyDescent="0.25">
      <c r="A424">
        <v>2020</v>
      </c>
      <c r="B424" s="2">
        <v>44105</v>
      </c>
      <c r="C424" s="2">
        <v>44196</v>
      </c>
      <c r="D424" t="s">
        <v>59</v>
      </c>
      <c r="E424" t="s">
        <v>60</v>
      </c>
      <c r="F424" t="s">
        <v>786</v>
      </c>
      <c r="G424" t="s">
        <v>724</v>
      </c>
      <c r="H424" t="s">
        <v>131</v>
      </c>
      <c r="I424">
        <v>0</v>
      </c>
      <c r="J424" s="3" t="s">
        <v>2587</v>
      </c>
      <c r="K424" s="2">
        <v>44028</v>
      </c>
      <c r="L424" s="2">
        <v>44195</v>
      </c>
      <c r="M424" t="s">
        <v>60</v>
      </c>
      <c r="N424">
        <v>8560</v>
      </c>
      <c r="O424">
        <v>7869.24</v>
      </c>
      <c r="P424">
        <v>0</v>
      </c>
      <c r="Q424" s="3" t="s">
        <v>2587</v>
      </c>
      <c r="R424" t="s">
        <v>2588</v>
      </c>
      <c r="S424" s="2">
        <v>44196</v>
      </c>
      <c r="T424" s="2">
        <v>44196</v>
      </c>
    </row>
    <row r="425" spans="1:20" x14ac:dyDescent="0.25">
      <c r="A425">
        <v>2020</v>
      </c>
      <c r="B425" s="2">
        <v>44105</v>
      </c>
      <c r="C425" s="2">
        <v>44196</v>
      </c>
      <c r="D425" t="s">
        <v>59</v>
      </c>
      <c r="E425" t="s">
        <v>60</v>
      </c>
      <c r="F425" t="s">
        <v>130</v>
      </c>
      <c r="G425" t="s">
        <v>724</v>
      </c>
      <c r="H425" t="s">
        <v>469</v>
      </c>
      <c r="I425">
        <v>0</v>
      </c>
      <c r="J425" s="3" t="s">
        <v>2587</v>
      </c>
      <c r="K425" s="2">
        <v>44028</v>
      </c>
      <c r="L425" s="2">
        <v>44195</v>
      </c>
      <c r="M425" t="s">
        <v>60</v>
      </c>
      <c r="N425">
        <v>6420</v>
      </c>
      <c r="O425">
        <v>5964.3</v>
      </c>
      <c r="P425">
        <v>0</v>
      </c>
      <c r="Q425" s="3" t="s">
        <v>2587</v>
      </c>
      <c r="R425" t="s">
        <v>2588</v>
      </c>
      <c r="S425" s="2">
        <v>44196</v>
      </c>
      <c r="T425" s="2">
        <v>44196</v>
      </c>
    </row>
    <row r="426" spans="1:20" x14ac:dyDescent="0.25">
      <c r="A426">
        <v>2020</v>
      </c>
      <c r="B426" s="2">
        <v>44105</v>
      </c>
      <c r="C426" s="2">
        <v>44196</v>
      </c>
      <c r="D426" t="s">
        <v>59</v>
      </c>
      <c r="E426" t="s">
        <v>60</v>
      </c>
      <c r="F426" t="s">
        <v>787</v>
      </c>
      <c r="G426" t="s">
        <v>724</v>
      </c>
      <c r="H426" t="s">
        <v>788</v>
      </c>
      <c r="I426">
        <v>0</v>
      </c>
      <c r="J426" s="3" t="s">
        <v>2587</v>
      </c>
      <c r="K426" s="2">
        <v>44028</v>
      </c>
      <c r="L426" s="2">
        <v>44195</v>
      </c>
      <c r="M426" t="s">
        <v>60</v>
      </c>
      <c r="N426">
        <v>18190</v>
      </c>
      <c r="O426">
        <v>15580.96</v>
      </c>
      <c r="P426">
        <v>0</v>
      </c>
      <c r="Q426" s="3" t="s">
        <v>2587</v>
      </c>
      <c r="R426" t="s">
        <v>2588</v>
      </c>
      <c r="S426" s="2">
        <v>44196</v>
      </c>
      <c r="T426" s="2">
        <v>44196</v>
      </c>
    </row>
    <row r="427" spans="1:20" x14ac:dyDescent="0.25">
      <c r="A427">
        <v>2020</v>
      </c>
      <c r="B427" s="2">
        <v>44105</v>
      </c>
      <c r="C427" s="2">
        <v>44196</v>
      </c>
      <c r="D427" t="s">
        <v>59</v>
      </c>
      <c r="E427" t="s">
        <v>60</v>
      </c>
      <c r="F427" t="s">
        <v>789</v>
      </c>
      <c r="G427" t="s">
        <v>724</v>
      </c>
      <c r="H427" t="s">
        <v>217</v>
      </c>
      <c r="I427">
        <v>0</v>
      </c>
      <c r="J427" s="3" t="s">
        <v>2587</v>
      </c>
      <c r="K427" s="2">
        <v>44059</v>
      </c>
      <c r="L427" s="2">
        <v>44195</v>
      </c>
      <c r="M427" t="s">
        <v>60</v>
      </c>
      <c r="N427">
        <v>5392.8</v>
      </c>
      <c r="O427">
        <v>5048.8599999999997</v>
      </c>
      <c r="P427">
        <v>0</v>
      </c>
      <c r="Q427" s="3" t="s">
        <v>2587</v>
      </c>
      <c r="R427" t="s">
        <v>2588</v>
      </c>
      <c r="S427" s="2">
        <v>44196</v>
      </c>
      <c r="T427" s="2">
        <v>44196</v>
      </c>
    </row>
    <row r="428" spans="1:20" x14ac:dyDescent="0.25">
      <c r="A428">
        <v>2020</v>
      </c>
      <c r="B428" s="2">
        <v>44105</v>
      </c>
      <c r="C428" s="2">
        <v>44196</v>
      </c>
      <c r="D428" t="s">
        <v>59</v>
      </c>
      <c r="E428" t="s">
        <v>60</v>
      </c>
      <c r="F428" t="s">
        <v>790</v>
      </c>
      <c r="G428" t="s">
        <v>724</v>
      </c>
      <c r="H428" t="s">
        <v>791</v>
      </c>
      <c r="I428">
        <v>0</v>
      </c>
      <c r="J428" s="3" t="s">
        <v>2587</v>
      </c>
      <c r="K428" s="2">
        <v>44028</v>
      </c>
      <c r="L428" s="2">
        <v>44195</v>
      </c>
      <c r="M428" t="s">
        <v>60</v>
      </c>
      <c r="N428">
        <v>16380.8</v>
      </c>
      <c r="O428">
        <v>14158.2</v>
      </c>
      <c r="P428">
        <v>0</v>
      </c>
      <c r="Q428" s="3" t="s">
        <v>2587</v>
      </c>
      <c r="R428" t="s">
        <v>2588</v>
      </c>
      <c r="S428" s="2">
        <v>44196</v>
      </c>
      <c r="T428" s="2">
        <v>44196</v>
      </c>
    </row>
    <row r="429" spans="1:20" x14ac:dyDescent="0.25">
      <c r="A429">
        <v>2020</v>
      </c>
      <c r="B429" s="2">
        <v>44105</v>
      </c>
      <c r="C429" s="2">
        <v>44196</v>
      </c>
      <c r="D429" t="s">
        <v>59</v>
      </c>
      <c r="E429" t="s">
        <v>60</v>
      </c>
      <c r="F429" t="s">
        <v>792</v>
      </c>
      <c r="G429" t="s">
        <v>724</v>
      </c>
      <c r="H429" t="s">
        <v>372</v>
      </c>
      <c r="I429">
        <v>0</v>
      </c>
      <c r="J429" s="3" t="s">
        <v>2587</v>
      </c>
      <c r="K429" s="2">
        <v>44044</v>
      </c>
      <c r="L429" s="2">
        <v>44195</v>
      </c>
      <c r="M429" t="s">
        <v>60</v>
      </c>
      <c r="N429">
        <v>6848</v>
      </c>
      <c r="O429">
        <v>6345.74</v>
      </c>
      <c r="P429">
        <v>0</v>
      </c>
      <c r="Q429" s="3" t="s">
        <v>2587</v>
      </c>
      <c r="R429" t="s">
        <v>2588</v>
      </c>
      <c r="S429" s="2">
        <v>44196</v>
      </c>
      <c r="T429" s="2">
        <v>44196</v>
      </c>
    </row>
    <row r="430" spans="1:20" x14ac:dyDescent="0.25">
      <c r="A430">
        <v>2020</v>
      </c>
      <c r="B430" s="2">
        <v>44105</v>
      </c>
      <c r="C430" s="2">
        <v>44196</v>
      </c>
      <c r="D430" t="s">
        <v>59</v>
      </c>
      <c r="E430" t="s">
        <v>60</v>
      </c>
      <c r="F430" t="s">
        <v>793</v>
      </c>
      <c r="G430" t="s">
        <v>724</v>
      </c>
      <c r="H430" t="s">
        <v>119</v>
      </c>
      <c r="I430">
        <v>0</v>
      </c>
      <c r="J430" s="3" t="s">
        <v>2587</v>
      </c>
      <c r="K430" s="2">
        <v>44075</v>
      </c>
      <c r="L430" s="2">
        <v>44195</v>
      </c>
      <c r="M430" t="s">
        <v>60</v>
      </c>
      <c r="N430">
        <v>6163.2</v>
      </c>
      <c r="O430">
        <v>5735.44</v>
      </c>
      <c r="P430">
        <v>0</v>
      </c>
      <c r="Q430" s="3" t="s">
        <v>2587</v>
      </c>
      <c r="R430" t="s">
        <v>2588</v>
      </c>
      <c r="S430" s="2">
        <v>44196</v>
      </c>
      <c r="T430" s="2">
        <v>44196</v>
      </c>
    </row>
    <row r="431" spans="1:20" x14ac:dyDescent="0.25">
      <c r="A431">
        <v>2020</v>
      </c>
      <c r="B431" s="2">
        <v>44105</v>
      </c>
      <c r="C431" s="2">
        <v>44196</v>
      </c>
      <c r="D431" t="s">
        <v>59</v>
      </c>
      <c r="E431" t="s">
        <v>60</v>
      </c>
      <c r="F431" t="s">
        <v>107</v>
      </c>
      <c r="G431" t="s">
        <v>724</v>
      </c>
      <c r="H431" t="s">
        <v>399</v>
      </c>
      <c r="I431">
        <v>0</v>
      </c>
      <c r="J431" s="3" t="s">
        <v>2587</v>
      </c>
      <c r="K431" s="2">
        <v>44044</v>
      </c>
      <c r="L431" s="2">
        <v>44195</v>
      </c>
      <c r="M431" t="s">
        <v>60</v>
      </c>
      <c r="N431">
        <v>1926</v>
      </c>
      <c r="O431">
        <v>1828.18</v>
      </c>
      <c r="P431">
        <v>0</v>
      </c>
      <c r="Q431" s="3" t="s">
        <v>2587</v>
      </c>
      <c r="R431" t="s">
        <v>2588</v>
      </c>
      <c r="S431" s="2">
        <v>44196</v>
      </c>
      <c r="T431" s="2">
        <v>44196</v>
      </c>
    </row>
    <row r="432" spans="1:20" x14ac:dyDescent="0.25">
      <c r="A432">
        <v>2020</v>
      </c>
      <c r="B432" s="2">
        <v>44105</v>
      </c>
      <c r="C432" s="2">
        <v>44196</v>
      </c>
      <c r="D432" t="s">
        <v>59</v>
      </c>
      <c r="E432" t="s">
        <v>60</v>
      </c>
      <c r="F432" t="s">
        <v>794</v>
      </c>
      <c r="G432" t="s">
        <v>795</v>
      </c>
      <c r="H432" t="s">
        <v>796</v>
      </c>
      <c r="I432">
        <v>0</v>
      </c>
      <c r="J432" s="3" t="s">
        <v>2587</v>
      </c>
      <c r="K432" s="2">
        <v>44044</v>
      </c>
      <c r="L432" s="2">
        <v>44195</v>
      </c>
      <c r="M432" t="s">
        <v>60</v>
      </c>
      <c r="N432">
        <v>3081.6</v>
      </c>
      <c r="O432">
        <v>2909.82</v>
      </c>
      <c r="P432">
        <v>0</v>
      </c>
      <c r="Q432" s="3" t="s">
        <v>2587</v>
      </c>
      <c r="R432" t="s">
        <v>2588</v>
      </c>
      <c r="S432" s="2">
        <v>44196</v>
      </c>
      <c r="T432" s="2">
        <v>44196</v>
      </c>
    </row>
    <row r="433" spans="1:20" x14ac:dyDescent="0.25">
      <c r="A433">
        <v>2020</v>
      </c>
      <c r="B433" s="2">
        <v>44105</v>
      </c>
      <c r="C433" s="2">
        <v>44196</v>
      </c>
      <c r="D433" t="s">
        <v>59</v>
      </c>
      <c r="E433" t="s">
        <v>60</v>
      </c>
      <c r="F433" t="s">
        <v>797</v>
      </c>
      <c r="G433" t="s">
        <v>798</v>
      </c>
      <c r="H433" t="s">
        <v>799</v>
      </c>
      <c r="I433">
        <v>0</v>
      </c>
      <c r="J433" s="3" t="s">
        <v>2587</v>
      </c>
      <c r="K433" s="2">
        <v>44028</v>
      </c>
      <c r="L433" s="2">
        <v>44195</v>
      </c>
      <c r="M433" t="s">
        <v>60</v>
      </c>
      <c r="N433">
        <v>8560</v>
      </c>
      <c r="O433">
        <v>7869.24</v>
      </c>
      <c r="P433">
        <v>0</v>
      </c>
      <c r="Q433" s="3" t="s">
        <v>2587</v>
      </c>
      <c r="R433" t="s">
        <v>2588</v>
      </c>
      <c r="S433" s="2">
        <v>44196</v>
      </c>
      <c r="T433" s="2">
        <v>44196</v>
      </c>
    </row>
    <row r="434" spans="1:20" x14ac:dyDescent="0.25">
      <c r="A434">
        <v>2020</v>
      </c>
      <c r="B434" s="2">
        <v>44105</v>
      </c>
      <c r="C434" s="2">
        <v>44196</v>
      </c>
      <c r="D434" t="s">
        <v>59</v>
      </c>
      <c r="E434" t="s">
        <v>60</v>
      </c>
      <c r="F434" t="s">
        <v>800</v>
      </c>
      <c r="G434" t="s">
        <v>801</v>
      </c>
      <c r="H434" t="s">
        <v>372</v>
      </c>
      <c r="I434">
        <v>0</v>
      </c>
      <c r="J434" s="3" t="s">
        <v>2587</v>
      </c>
      <c r="K434" s="2">
        <v>44028</v>
      </c>
      <c r="L434" s="2">
        <v>44195</v>
      </c>
      <c r="M434" t="s">
        <v>60</v>
      </c>
      <c r="N434">
        <v>16980</v>
      </c>
      <c r="O434">
        <v>14629.42</v>
      </c>
      <c r="P434">
        <v>0</v>
      </c>
      <c r="Q434" s="3" t="s">
        <v>2587</v>
      </c>
      <c r="R434" t="s">
        <v>2588</v>
      </c>
      <c r="S434" s="2">
        <v>44196</v>
      </c>
      <c r="T434" s="2">
        <v>44196</v>
      </c>
    </row>
    <row r="435" spans="1:20" x14ac:dyDescent="0.25">
      <c r="A435">
        <v>2020</v>
      </c>
      <c r="B435" s="2">
        <v>44105</v>
      </c>
      <c r="C435" s="2">
        <v>44196</v>
      </c>
      <c r="D435" t="s">
        <v>59</v>
      </c>
      <c r="E435" t="s">
        <v>60</v>
      </c>
      <c r="F435" t="s">
        <v>802</v>
      </c>
      <c r="G435" t="s">
        <v>801</v>
      </c>
      <c r="H435" t="s">
        <v>295</v>
      </c>
      <c r="I435">
        <v>0</v>
      </c>
      <c r="J435" s="3" t="s">
        <v>2587</v>
      </c>
      <c r="K435" s="2">
        <v>44120</v>
      </c>
      <c r="L435" s="2">
        <v>44195</v>
      </c>
      <c r="M435" t="s">
        <v>60</v>
      </c>
      <c r="N435">
        <v>15408</v>
      </c>
      <c r="O435">
        <v>13393.2</v>
      </c>
      <c r="P435">
        <v>0</v>
      </c>
      <c r="Q435" s="3" t="s">
        <v>2587</v>
      </c>
      <c r="R435" t="s">
        <v>2588</v>
      </c>
      <c r="S435" s="2">
        <v>44196</v>
      </c>
      <c r="T435" s="2">
        <v>44196</v>
      </c>
    </row>
    <row r="436" spans="1:20" x14ac:dyDescent="0.25">
      <c r="A436">
        <v>2020</v>
      </c>
      <c r="B436" s="2">
        <v>44105</v>
      </c>
      <c r="C436" s="2">
        <v>44196</v>
      </c>
      <c r="D436" t="s">
        <v>59</v>
      </c>
      <c r="E436" t="s">
        <v>60</v>
      </c>
      <c r="F436" t="s">
        <v>737</v>
      </c>
      <c r="G436" t="s">
        <v>803</v>
      </c>
      <c r="H436" t="s">
        <v>201</v>
      </c>
      <c r="I436">
        <v>0</v>
      </c>
      <c r="J436" s="3" t="s">
        <v>2587</v>
      </c>
      <c r="K436" s="2">
        <v>44028</v>
      </c>
      <c r="L436" s="2">
        <v>44195</v>
      </c>
      <c r="M436" t="s">
        <v>60</v>
      </c>
      <c r="N436">
        <v>9457.74</v>
      </c>
      <c r="O436">
        <v>8623.34</v>
      </c>
      <c r="P436">
        <v>0</v>
      </c>
      <c r="Q436" s="3" t="s">
        <v>2587</v>
      </c>
      <c r="R436" t="s">
        <v>2588</v>
      </c>
      <c r="S436" s="2">
        <v>44196</v>
      </c>
      <c r="T436" s="2">
        <v>44196</v>
      </c>
    </row>
    <row r="437" spans="1:20" x14ac:dyDescent="0.25">
      <c r="A437">
        <v>2020</v>
      </c>
      <c r="B437" s="2">
        <v>44105</v>
      </c>
      <c r="C437" s="2">
        <v>44196</v>
      </c>
      <c r="D437" t="s">
        <v>59</v>
      </c>
      <c r="E437" t="s">
        <v>60</v>
      </c>
      <c r="F437" t="s">
        <v>804</v>
      </c>
      <c r="G437" t="s">
        <v>805</v>
      </c>
      <c r="H437" t="s">
        <v>346</v>
      </c>
      <c r="I437">
        <v>0</v>
      </c>
      <c r="J437" s="3" t="s">
        <v>2587</v>
      </c>
      <c r="K437" s="2">
        <v>44028</v>
      </c>
      <c r="L437" s="2">
        <v>44195</v>
      </c>
      <c r="M437" t="s">
        <v>60</v>
      </c>
      <c r="N437">
        <v>16840</v>
      </c>
      <c r="O437">
        <v>14519.32</v>
      </c>
      <c r="P437">
        <v>0</v>
      </c>
      <c r="Q437" s="3" t="s">
        <v>2587</v>
      </c>
      <c r="R437" t="s">
        <v>2588</v>
      </c>
      <c r="S437" s="2">
        <v>44196</v>
      </c>
      <c r="T437" s="2">
        <v>44196</v>
      </c>
    </row>
    <row r="438" spans="1:20" x14ac:dyDescent="0.25">
      <c r="A438">
        <v>2020</v>
      </c>
      <c r="B438" s="2">
        <v>44105</v>
      </c>
      <c r="C438" s="2">
        <v>44196</v>
      </c>
      <c r="D438" t="s">
        <v>59</v>
      </c>
      <c r="E438" t="s">
        <v>60</v>
      </c>
      <c r="F438" t="s">
        <v>806</v>
      </c>
      <c r="G438" t="s">
        <v>807</v>
      </c>
      <c r="H438" t="s">
        <v>335</v>
      </c>
      <c r="I438">
        <v>0</v>
      </c>
      <c r="J438" s="3" t="s">
        <v>2587</v>
      </c>
      <c r="K438" s="2">
        <v>44044</v>
      </c>
      <c r="L438" s="2">
        <v>44195</v>
      </c>
      <c r="M438" t="s">
        <v>60</v>
      </c>
      <c r="N438">
        <v>9624.4</v>
      </c>
      <c r="O438">
        <v>8763.32</v>
      </c>
      <c r="P438">
        <v>0</v>
      </c>
      <c r="Q438" s="3" t="s">
        <v>2587</v>
      </c>
      <c r="R438" t="s">
        <v>2588</v>
      </c>
      <c r="S438" s="2">
        <v>44196</v>
      </c>
      <c r="T438" s="2">
        <v>44196</v>
      </c>
    </row>
    <row r="439" spans="1:20" x14ac:dyDescent="0.25">
      <c r="A439">
        <v>2020</v>
      </c>
      <c r="B439" s="2">
        <v>44105</v>
      </c>
      <c r="C439" s="2">
        <v>44196</v>
      </c>
      <c r="D439" t="s">
        <v>59</v>
      </c>
      <c r="E439" t="s">
        <v>60</v>
      </c>
      <c r="F439" t="s">
        <v>808</v>
      </c>
      <c r="G439" t="s">
        <v>809</v>
      </c>
      <c r="H439" t="s">
        <v>810</v>
      </c>
      <c r="I439">
        <v>0</v>
      </c>
      <c r="J439" s="3" t="s">
        <v>2587</v>
      </c>
      <c r="K439" s="2">
        <v>44059</v>
      </c>
      <c r="L439" s="2">
        <v>44195</v>
      </c>
      <c r="M439" t="s">
        <v>60</v>
      </c>
      <c r="N439">
        <v>23540</v>
      </c>
      <c r="O439">
        <v>19788.2</v>
      </c>
      <c r="P439">
        <v>0</v>
      </c>
      <c r="Q439" s="3" t="s">
        <v>2587</v>
      </c>
      <c r="R439" t="s">
        <v>2588</v>
      </c>
      <c r="S439" s="2">
        <v>44196</v>
      </c>
      <c r="T439" s="2">
        <v>44196</v>
      </c>
    </row>
    <row r="440" spans="1:20" x14ac:dyDescent="0.25">
      <c r="A440">
        <v>2020</v>
      </c>
      <c r="B440" s="2">
        <v>44105</v>
      </c>
      <c r="C440" s="2">
        <v>44196</v>
      </c>
      <c r="D440" t="s">
        <v>59</v>
      </c>
      <c r="E440" t="s">
        <v>60</v>
      </c>
      <c r="F440" t="s">
        <v>656</v>
      </c>
      <c r="G440" t="s">
        <v>811</v>
      </c>
      <c r="H440" t="s">
        <v>812</v>
      </c>
      <c r="I440">
        <v>0</v>
      </c>
      <c r="J440" s="3" t="s">
        <v>2587</v>
      </c>
      <c r="K440" s="2">
        <v>44028</v>
      </c>
      <c r="L440" s="2">
        <v>44195</v>
      </c>
      <c r="M440" t="s">
        <v>60</v>
      </c>
      <c r="N440">
        <v>10486</v>
      </c>
      <c r="O440">
        <v>9475.74</v>
      </c>
      <c r="P440">
        <v>0</v>
      </c>
      <c r="Q440" s="3" t="s">
        <v>2587</v>
      </c>
      <c r="R440" t="s">
        <v>2588</v>
      </c>
      <c r="S440" s="2">
        <v>44196</v>
      </c>
      <c r="T440" s="2">
        <v>44196</v>
      </c>
    </row>
    <row r="441" spans="1:20" x14ac:dyDescent="0.25">
      <c r="A441">
        <v>2020</v>
      </c>
      <c r="B441" s="2">
        <v>44105</v>
      </c>
      <c r="C441" s="2">
        <v>44196</v>
      </c>
      <c r="D441" t="s">
        <v>59</v>
      </c>
      <c r="E441" t="s">
        <v>60</v>
      </c>
      <c r="F441" t="s">
        <v>813</v>
      </c>
      <c r="G441" t="s">
        <v>814</v>
      </c>
      <c r="H441" t="s">
        <v>372</v>
      </c>
      <c r="I441">
        <v>0</v>
      </c>
      <c r="J441" s="3" t="s">
        <v>2587</v>
      </c>
      <c r="K441" s="2">
        <v>44044</v>
      </c>
      <c r="L441" s="2">
        <v>44195</v>
      </c>
      <c r="M441" t="s">
        <v>60</v>
      </c>
      <c r="N441">
        <v>9926</v>
      </c>
      <c r="O441">
        <v>9016.08</v>
      </c>
      <c r="P441">
        <v>0</v>
      </c>
      <c r="Q441" s="3" t="s">
        <v>2587</v>
      </c>
      <c r="R441" t="s">
        <v>2588</v>
      </c>
      <c r="S441" s="2">
        <v>44196</v>
      </c>
      <c r="T441" s="2">
        <v>44196</v>
      </c>
    </row>
    <row r="442" spans="1:20" x14ac:dyDescent="0.25">
      <c r="A442">
        <v>2020</v>
      </c>
      <c r="B442" s="2">
        <v>44105</v>
      </c>
      <c r="C442" s="2">
        <v>44196</v>
      </c>
      <c r="D442" t="s">
        <v>59</v>
      </c>
      <c r="E442" t="s">
        <v>60</v>
      </c>
      <c r="F442" t="s">
        <v>815</v>
      </c>
      <c r="G442" t="s">
        <v>816</v>
      </c>
      <c r="H442" t="s">
        <v>676</v>
      </c>
      <c r="I442">
        <v>0</v>
      </c>
      <c r="J442" s="3" t="s">
        <v>2587</v>
      </c>
      <c r="K442" s="2">
        <v>44044</v>
      </c>
      <c r="L442" s="2">
        <v>44195</v>
      </c>
      <c r="M442" t="s">
        <v>60</v>
      </c>
      <c r="N442">
        <v>4280</v>
      </c>
      <c r="O442">
        <v>4031.52</v>
      </c>
      <c r="P442">
        <v>0</v>
      </c>
      <c r="Q442" s="3" t="s">
        <v>2587</v>
      </c>
      <c r="R442" t="s">
        <v>2588</v>
      </c>
      <c r="S442" s="2">
        <v>44196</v>
      </c>
      <c r="T442" s="2">
        <v>44196</v>
      </c>
    </row>
    <row r="443" spans="1:20" x14ac:dyDescent="0.25">
      <c r="A443">
        <v>2020</v>
      </c>
      <c r="B443" s="2">
        <v>44105</v>
      </c>
      <c r="C443" s="2">
        <v>44196</v>
      </c>
      <c r="D443" t="s">
        <v>59</v>
      </c>
      <c r="E443" t="s">
        <v>60</v>
      </c>
      <c r="F443" t="s">
        <v>817</v>
      </c>
      <c r="G443" t="s">
        <v>818</v>
      </c>
      <c r="H443" t="s">
        <v>819</v>
      </c>
      <c r="I443">
        <v>0</v>
      </c>
      <c r="J443" s="3" t="s">
        <v>2587</v>
      </c>
      <c r="K443" s="2">
        <v>44105</v>
      </c>
      <c r="L443" s="2">
        <v>44195</v>
      </c>
      <c r="M443" t="s">
        <v>60</v>
      </c>
      <c r="N443">
        <v>12110.36</v>
      </c>
      <c r="O443">
        <v>10799.94</v>
      </c>
      <c r="P443">
        <v>0</v>
      </c>
      <c r="Q443" s="3" t="s">
        <v>2587</v>
      </c>
      <c r="R443" t="s">
        <v>2588</v>
      </c>
      <c r="S443" s="2">
        <v>44196</v>
      </c>
      <c r="T443" s="2">
        <v>44196</v>
      </c>
    </row>
    <row r="444" spans="1:20" x14ac:dyDescent="0.25">
      <c r="A444">
        <v>2020</v>
      </c>
      <c r="B444" s="2">
        <v>44105</v>
      </c>
      <c r="C444" s="2">
        <v>44196</v>
      </c>
      <c r="D444" t="s">
        <v>59</v>
      </c>
      <c r="E444" t="s">
        <v>60</v>
      </c>
      <c r="F444" t="s">
        <v>820</v>
      </c>
      <c r="G444" t="s">
        <v>821</v>
      </c>
      <c r="H444" t="s">
        <v>822</v>
      </c>
      <c r="I444">
        <v>0</v>
      </c>
      <c r="J444" s="3" t="s">
        <v>2587</v>
      </c>
      <c r="K444" s="2">
        <v>44059</v>
      </c>
      <c r="L444" s="2">
        <v>44195</v>
      </c>
      <c r="M444" t="s">
        <v>60</v>
      </c>
      <c r="N444">
        <v>3852</v>
      </c>
      <c r="O444">
        <v>3630.92</v>
      </c>
      <c r="P444">
        <v>0</v>
      </c>
      <c r="Q444" s="3" t="s">
        <v>2587</v>
      </c>
      <c r="R444" t="s">
        <v>2588</v>
      </c>
      <c r="S444" s="2">
        <v>44196</v>
      </c>
      <c r="T444" s="2">
        <v>44196</v>
      </c>
    </row>
    <row r="445" spans="1:20" x14ac:dyDescent="0.25">
      <c r="A445">
        <v>2020</v>
      </c>
      <c r="B445" s="2">
        <v>44105</v>
      </c>
      <c r="C445" s="2">
        <v>44196</v>
      </c>
      <c r="D445" t="s">
        <v>59</v>
      </c>
      <c r="E445" t="s">
        <v>60</v>
      </c>
      <c r="F445" t="s">
        <v>365</v>
      </c>
      <c r="G445" t="s">
        <v>212</v>
      </c>
      <c r="H445" t="s">
        <v>332</v>
      </c>
      <c r="I445">
        <v>0</v>
      </c>
      <c r="J445" s="3" t="s">
        <v>2587</v>
      </c>
      <c r="K445" s="2">
        <v>44028</v>
      </c>
      <c r="L445" s="2">
        <v>44195</v>
      </c>
      <c r="M445" t="s">
        <v>60</v>
      </c>
      <c r="N445">
        <v>8560</v>
      </c>
      <c r="O445">
        <v>7869.24</v>
      </c>
      <c r="P445">
        <v>0</v>
      </c>
      <c r="Q445" s="3" t="s">
        <v>2587</v>
      </c>
      <c r="R445" t="s">
        <v>2588</v>
      </c>
      <c r="S445" s="2">
        <v>44196</v>
      </c>
      <c r="T445" s="2">
        <v>44196</v>
      </c>
    </row>
    <row r="446" spans="1:20" x14ac:dyDescent="0.25">
      <c r="A446">
        <v>2020</v>
      </c>
      <c r="B446" s="2">
        <v>44105</v>
      </c>
      <c r="C446" s="2">
        <v>44196</v>
      </c>
      <c r="D446" t="s">
        <v>59</v>
      </c>
      <c r="E446" t="s">
        <v>60</v>
      </c>
      <c r="F446" t="s">
        <v>823</v>
      </c>
      <c r="G446" t="s">
        <v>212</v>
      </c>
      <c r="H446" t="s">
        <v>451</v>
      </c>
      <c r="I446">
        <v>0</v>
      </c>
      <c r="J446" s="3" t="s">
        <v>2587</v>
      </c>
      <c r="K446" s="2">
        <v>44028</v>
      </c>
      <c r="L446" s="2">
        <v>44195</v>
      </c>
      <c r="M446" t="s">
        <v>60</v>
      </c>
      <c r="N446">
        <v>12840</v>
      </c>
      <c r="O446">
        <v>11373.72</v>
      </c>
      <c r="P446">
        <v>0</v>
      </c>
      <c r="Q446" s="3" t="s">
        <v>2587</v>
      </c>
      <c r="R446" t="s">
        <v>2588</v>
      </c>
      <c r="S446" s="2">
        <v>44196</v>
      </c>
      <c r="T446" s="2">
        <v>44196</v>
      </c>
    </row>
    <row r="447" spans="1:20" x14ac:dyDescent="0.25">
      <c r="A447">
        <v>2020</v>
      </c>
      <c r="B447" s="2">
        <v>44105</v>
      </c>
      <c r="C447" s="2">
        <v>44196</v>
      </c>
      <c r="D447" t="s">
        <v>59</v>
      </c>
      <c r="E447" t="s">
        <v>60</v>
      </c>
      <c r="F447" t="s">
        <v>824</v>
      </c>
      <c r="G447" t="s">
        <v>212</v>
      </c>
      <c r="H447" t="s">
        <v>544</v>
      </c>
      <c r="I447">
        <v>0</v>
      </c>
      <c r="J447" s="3" t="s">
        <v>2587</v>
      </c>
      <c r="K447" s="2">
        <v>44044</v>
      </c>
      <c r="L447" s="2">
        <v>44195</v>
      </c>
      <c r="M447" t="s">
        <v>60</v>
      </c>
      <c r="N447">
        <v>2311.1999999999998</v>
      </c>
      <c r="O447">
        <v>2188.7199999999998</v>
      </c>
      <c r="P447">
        <v>0</v>
      </c>
      <c r="Q447" s="3" t="s">
        <v>2587</v>
      </c>
      <c r="R447" t="s">
        <v>2588</v>
      </c>
      <c r="S447" s="2">
        <v>44196</v>
      </c>
      <c r="T447" s="2">
        <v>44196</v>
      </c>
    </row>
    <row r="448" spans="1:20" x14ac:dyDescent="0.25">
      <c r="A448">
        <v>2020</v>
      </c>
      <c r="B448" s="2">
        <v>44105</v>
      </c>
      <c r="C448" s="2">
        <v>44196</v>
      </c>
      <c r="D448" t="s">
        <v>59</v>
      </c>
      <c r="E448" t="s">
        <v>60</v>
      </c>
      <c r="F448" t="s">
        <v>825</v>
      </c>
      <c r="G448" t="s">
        <v>212</v>
      </c>
      <c r="H448" t="s">
        <v>826</v>
      </c>
      <c r="I448">
        <v>0</v>
      </c>
      <c r="J448" s="3" t="s">
        <v>2587</v>
      </c>
      <c r="K448" s="2">
        <v>44044</v>
      </c>
      <c r="L448" s="2">
        <v>44195</v>
      </c>
      <c r="M448" t="s">
        <v>60</v>
      </c>
      <c r="N448">
        <v>1712</v>
      </c>
      <c r="O448">
        <v>1627.88</v>
      </c>
      <c r="P448">
        <v>0</v>
      </c>
      <c r="Q448" s="3" t="s">
        <v>2587</v>
      </c>
      <c r="R448" t="s">
        <v>2588</v>
      </c>
      <c r="S448" s="2">
        <v>44196</v>
      </c>
      <c r="T448" s="2">
        <v>44196</v>
      </c>
    </row>
    <row r="449" spans="1:20" x14ac:dyDescent="0.25">
      <c r="A449">
        <v>2020</v>
      </c>
      <c r="B449" s="2">
        <v>44105</v>
      </c>
      <c r="C449" s="2">
        <v>44196</v>
      </c>
      <c r="D449" t="s">
        <v>59</v>
      </c>
      <c r="E449" t="s">
        <v>60</v>
      </c>
      <c r="F449" t="s">
        <v>649</v>
      </c>
      <c r="G449" t="s">
        <v>212</v>
      </c>
      <c r="H449" t="s">
        <v>217</v>
      </c>
      <c r="I449">
        <v>0</v>
      </c>
      <c r="J449" s="3" t="s">
        <v>2587</v>
      </c>
      <c r="K449" s="2">
        <v>44028</v>
      </c>
      <c r="L449" s="2">
        <v>44195</v>
      </c>
      <c r="M449" t="s">
        <v>60</v>
      </c>
      <c r="N449">
        <v>6420</v>
      </c>
      <c r="O449">
        <v>5964.3</v>
      </c>
      <c r="P449">
        <v>0</v>
      </c>
      <c r="Q449" s="3" t="s">
        <v>2587</v>
      </c>
      <c r="R449" t="s">
        <v>2588</v>
      </c>
      <c r="S449" s="2">
        <v>44196</v>
      </c>
      <c r="T449" s="2">
        <v>44196</v>
      </c>
    </row>
    <row r="450" spans="1:20" x14ac:dyDescent="0.25">
      <c r="A450">
        <v>2020</v>
      </c>
      <c r="B450" s="2">
        <v>44105</v>
      </c>
      <c r="C450" s="2">
        <v>44196</v>
      </c>
      <c r="D450" t="s">
        <v>59</v>
      </c>
      <c r="E450" t="s">
        <v>60</v>
      </c>
      <c r="F450" t="s">
        <v>827</v>
      </c>
      <c r="G450" t="s">
        <v>212</v>
      </c>
      <c r="H450" t="s">
        <v>124</v>
      </c>
      <c r="I450">
        <v>0</v>
      </c>
      <c r="J450" s="3" t="s">
        <v>2587</v>
      </c>
      <c r="K450" s="2">
        <v>44044</v>
      </c>
      <c r="L450" s="2">
        <v>44195</v>
      </c>
      <c r="M450" t="s">
        <v>60</v>
      </c>
      <c r="N450">
        <v>3852</v>
      </c>
      <c r="O450">
        <v>3630.92</v>
      </c>
      <c r="P450">
        <v>0</v>
      </c>
      <c r="Q450" s="3" t="s">
        <v>2587</v>
      </c>
      <c r="R450" t="s">
        <v>2588</v>
      </c>
      <c r="S450" s="2">
        <v>44196</v>
      </c>
      <c r="T450" s="2">
        <v>44196</v>
      </c>
    </row>
    <row r="451" spans="1:20" x14ac:dyDescent="0.25">
      <c r="A451">
        <v>2020</v>
      </c>
      <c r="B451" s="2">
        <v>44105</v>
      </c>
      <c r="C451" s="2">
        <v>44196</v>
      </c>
      <c r="D451" t="s">
        <v>59</v>
      </c>
      <c r="E451" t="s">
        <v>60</v>
      </c>
      <c r="F451" t="s">
        <v>828</v>
      </c>
      <c r="G451" t="s">
        <v>212</v>
      </c>
      <c r="H451" t="s">
        <v>829</v>
      </c>
      <c r="I451">
        <v>0</v>
      </c>
      <c r="J451" s="3" t="s">
        <v>2587</v>
      </c>
      <c r="K451" s="2">
        <v>44059</v>
      </c>
      <c r="L451" s="2">
        <v>44195</v>
      </c>
      <c r="M451" t="s">
        <v>60</v>
      </c>
      <c r="N451">
        <v>3424</v>
      </c>
      <c r="O451">
        <v>3230.3</v>
      </c>
      <c r="P451">
        <v>0</v>
      </c>
      <c r="Q451" s="3" t="s">
        <v>2587</v>
      </c>
      <c r="R451" t="s">
        <v>2588</v>
      </c>
      <c r="S451" s="2">
        <v>44196</v>
      </c>
      <c r="T451" s="2">
        <v>44196</v>
      </c>
    </row>
    <row r="452" spans="1:20" x14ac:dyDescent="0.25">
      <c r="A452">
        <v>2020</v>
      </c>
      <c r="B452" s="2">
        <v>44105</v>
      </c>
      <c r="C452" s="2">
        <v>44196</v>
      </c>
      <c r="D452" t="s">
        <v>59</v>
      </c>
      <c r="E452" t="s">
        <v>60</v>
      </c>
      <c r="F452" t="s">
        <v>830</v>
      </c>
      <c r="G452" t="s">
        <v>212</v>
      </c>
      <c r="H452" t="s">
        <v>712</v>
      </c>
      <c r="I452">
        <v>0</v>
      </c>
      <c r="J452" s="3" t="s">
        <v>2587</v>
      </c>
      <c r="K452" s="2">
        <v>44028</v>
      </c>
      <c r="L452" s="2">
        <v>44195</v>
      </c>
      <c r="M452" t="s">
        <v>60</v>
      </c>
      <c r="N452">
        <v>6931.92</v>
      </c>
      <c r="O452">
        <v>6420.54</v>
      </c>
      <c r="P452">
        <v>0</v>
      </c>
      <c r="Q452" s="3" t="s">
        <v>2587</v>
      </c>
      <c r="R452" t="s">
        <v>2588</v>
      </c>
      <c r="S452" s="2">
        <v>44196</v>
      </c>
      <c r="T452" s="2">
        <v>44196</v>
      </c>
    </row>
    <row r="453" spans="1:20" x14ac:dyDescent="0.25">
      <c r="A453">
        <v>2020</v>
      </c>
      <c r="B453" s="2">
        <v>44105</v>
      </c>
      <c r="C453" s="2">
        <v>44196</v>
      </c>
      <c r="D453" t="s">
        <v>59</v>
      </c>
      <c r="E453" t="s">
        <v>60</v>
      </c>
      <c r="F453" t="s">
        <v>199</v>
      </c>
      <c r="G453" t="s">
        <v>212</v>
      </c>
      <c r="H453" t="s">
        <v>831</v>
      </c>
      <c r="I453">
        <v>0</v>
      </c>
      <c r="J453" s="3" t="s">
        <v>2587</v>
      </c>
      <c r="K453" s="2">
        <v>44028</v>
      </c>
      <c r="L453" s="2">
        <v>44195</v>
      </c>
      <c r="M453" t="s">
        <v>60</v>
      </c>
      <c r="N453">
        <v>8560</v>
      </c>
      <c r="O453">
        <v>7869.24</v>
      </c>
      <c r="P453">
        <v>0</v>
      </c>
      <c r="Q453" s="3" t="s">
        <v>2587</v>
      </c>
      <c r="R453" t="s">
        <v>2588</v>
      </c>
      <c r="S453" s="2">
        <v>44196</v>
      </c>
      <c r="T453" s="2">
        <v>44196</v>
      </c>
    </row>
    <row r="454" spans="1:20" x14ac:dyDescent="0.25">
      <c r="A454">
        <v>2020</v>
      </c>
      <c r="B454" s="2">
        <v>44105</v>
      </c>
      <c r="C454" s="2">
        <v>44196</v>
      </c>
      <c r="D454" t="s">
        <v>59</v>
      </c>
      <c r="E454" t="s">
        <v>60</v>
      </c>
      <c r="F454" t="s">
        <v>832</v>
      </c>
      <c r="G454" t="s">
        <v>212</v>
      </c>
      <c r="H454" t="s">
        <v>342</v>
      </c>
      <c r="I454">
        <v>0</v>
      </c>
      <c r="J454" s="3" t="s">
        <v>2587</v>
      </c>
      <c r="K454" s="2">
        <v>44028</v>
      </c>
      <c r="L454" s="2">
        <v>44195</v>
      </c>
      <c r="M454" t="s">
        <v>60</v>
      </c>
      <c r="N454">
        <v>9960.32</v>
      </c>
      <c r="O454">
        <v>9044.26</v>
      </c>
      <c r="P454">
        <v>0</v>
      </c>
      <c r="Q454" s="3" t="s">
        <v>2587</v>
      </c>
      <c r="R454" t="s">
        <v>2588</v>
      </c>
      <c r="S454" s="2">
        <v>44196</v>
      </c>
      <c r="T454" s="2">
        <v>44196</v>
      </c>
    </row>
    <row r="455" spans="1:20" x14ac:dyDescent="0.25">
      <c r="A455">
        <v>2020</v>
      </c>
      <c r="B455" s="2">
        <v>44105</v>
      </c>
      <c r="C455" s="2">
        <v>44196</v>
      </c>
      <c r="D455" t="s">
        <v>59</v>
      </c>
      <c r="E455" t="s">
        <v>60</v>
      </c>
      <c r="F455" t="s">
        <v>656</v>
      </c>
      <c r="G455" t="s">
        <v>212</v>
      </c>
      <c r="H455" t="s">
        <v>333</v>
      </c>
      <c r="I455">
        <v>0</v>
      </c>
      <c r="J455" s="3" t="s">
        <v>2587</v>
      </c>
      <c r="K455" s="2">
        <v>44075</v>
      </c>
      <c r="L455" s="2">
        <v>44195</v>
      </c>
      <c r="M455" t="s">
        <v>60</v>
      </c>
      <c r="N455">
        <v>6420</v>
      </c>
      <c r="O455">
        <v>5964.3</v>
      </c>
      <c r="P455">
        <v>0</v>
      </c>
      <c r="Q455" s="3" t="s">
        <v>2587</v>
      </c>
      <c r="R455" t="s">
        <v>2588</v>
      </c>
      <c r="S455" s="2">
        <v>44196</v>
      </c>
      <c r="T455" s="2">
        <v>44196</v>
      </c>
    </row>
    <row r="456" spans="1:20" x14ac:dyDescent="0.25">
      <c r="A456">
        <v>2020</v>
      </c>
      <c r="B456" s="2">
        <v>44105</v>
      </c>
      <c r="C456" s="2">
        <v>44196</v>
      </c>
      <c r="D456" t="s">
        <v>59</v>
      </c>
      <c r="E456" t="s">
        <v>60</v>
      </c>
      <c r="F456" t="s">
        <v>833</v>
      </c>
      <c r="G456" t="s">
        <v>212</v>
      </c>
      <c r="H456" t="s">
        <v>108</v>
      </c>
      <c r="I456">
        <v>0</v>
      </c>
      <c r="J456" s="3" t="s">
        <v>2587</v>
      </c>
      <c r="K456" s="2">
        <v>44059</v>
      </c>
      <c r="L456" s="2">
        <v>44195</v>
      </c>
      <c r="M456" t="s">
        <v>60</v>
      </c>
      <c r="N456">
        <v>10560</v>
      </c>
      <c r="O456">
        <v>9536.48</v>
      </c>
      <c r="P456">
        <v>0</v>
      </c>
      <c r="Q456" s="3" t="s">
        <v>2587</v>
      </c>
      <c r="R456" t="s">
        <v>2588</v>
      </c>
      <c r="S456" s="2">
        <v>44196</v>
      </c>
      <c r="T456" s="2">
        <v>44196</v>
      </c>
    </row>
    <row r="457" spans="1:20" x14ac:dyDescent="0.25">
      <c r="A457">
        <v>2020</v>
      </c>
      <c r="B457" s="2">
        <v>44105</v>
      </c>
      <c r="C457" s="2">
        <v>44196</v>
      </c>
      <c r="D457" t="s">
        <v>59</v>
      </c>
      <c r="E457" t="s">
        <v>60</v>
      </c>
      <c r="F457" t="s">
        <v>828</v>
      </c>
      <c r="G457" t="s">
        <v>212</v>
      </c>
      <c r="H457" t="s">
        <v>460</v>
      </c>
      <c r="I457">
        <v>0</v>
      </c>
      <c r="J457" s="3" t="s">
        <v>2587</v>
      </c>
      <c r="K457" s="2">
        <v>44044</v>
      </c>
      <c r="L457" s="2">
        <v>44195</v>
      </c>
      <c r="M457" t="s">
        <v>60</v>
      </c>
      <c r="N457">
        <v>4280</v>
      </c>
      <c r="O457">
        <v>4031.52</v>
      </c>
      <c r="P457">
        <v>0</v>
      </c>
      <c r="Q457" s="3" t="s">
        <v>2587</v>
      </c>
      <c r="R457" t="s">
        <v>2588</v>
      </c>
      <c r="S457" s="2">
        <v>44196</v>
      </c>
      <c r="T457" s="2">
        <v>44196</v>
      </c>
    </row>
    <row r="458" spans="1:20" x14ac:dyDescent="0.25">
      <c r="A458">
        <v>2020</v>
      </c>
      <c r="B458" s="2">
        <v>44105</v>
      </c>
      <c r="C458" s="2">
        <v>44196</v>
      </c>
      <c r="D458" t="s">
        <v>59</v>
      </c>
      <c r="E458" t="s">
        <v>60</v>
      </c>
      <c r="F458" t="s">
        <v>834</v>
      </c>
      <c r="G458" t="s">
        <v>212</v>
      </c>
      <c r="H458" t="s">
        <v>302</v>
      </c>
      <c r="I458">
        <v>0</v>
      </c>
      <c r="J458" s="3" t="s">
        <v>2587</v>
      </c>
      <c r="K458" s="2">
        <v>44028</v>
      </c>
      <c r="L458" s="2">
        <v>44195</v>
      </c>
      <c r="M458" t="s">
        <v>60</v>
      </c>
      <c r="N458">
        <v>12560</v>
      </c>
      <c r="O458">
        <v>11153.54</v>
      </c>
      <c r="P458">
        <v>0</v>
      </c>
      <c r="Q458" s="3" t="s">
        <v>2587</v>
      </c>
      <c r="R458" t="s">
        <v>2588</v>
      </c>
      <c r="S458" s="2">
        <v>44196</v>
      </c>
      <c r="T458" s="2">
        <v>44196</v>
      </c>
    </row>
    <row r="459" spans="1:20" x14ac:dyDescent="0.25">
      <c r="A459">
        <v>2020</v>
      </c>
      <c r="B459" s="2">
        <v>44105</v>
      </c>
      <c r="C459" s="2">
        <v>44196</v>
      </c>
      <c r="D459" t="s">
        <v>59</v>
      </c>
      <c r="E459" t="s">
        <v>60</v>
      </c>
      <c r="F459" t="s">
        <v>835</v>
      </c>
      <c r="G459" t="s">
        <v>212</v>
      </c>
      <c r="H459" t="s">
        <v>316</v>
      </c>
      <c r="I459">
        <v>0</v>
      </c>
      <c r="J459" s="3" t="s">
        <v>2587</v>
      </c>
      <c r="K459" s="2">
        <v>44136</v>
      </c>
      <c r="L459" s="2">
        <v>44195</v>
      </c>
      <c r="M459" t="s">
        <v>60</v>
      </c>
      <c r="N459">
        <v>8560</v>
      </c>
      <c r="O459">
        <v>7869.24</v>
      </c>
      <c r="P459">
        <v>0</v>
      </c>
      <c r="Q459" s="3" t="s">
        <v>2587</v>
      </c>
      <c r="R459" t="s">
        <v>2588</v>
      </c>
      <c r="S459" s="2">
        <v>44196</v>
      </c>
      <c r="T459" s="2">
        <v>44196</v>
      </c>
    </row>
    <row r="460" spans="1:20" x14ac:dyDescent="0.25">
      <c r="A460">
        <v>2020</v>
      </c>
      <c r="B460" s="2">
        <v>44105</v>
      </c>
      <c r="C460" s="2">
        <v>44196</v>
      </c>
      <c r="D460" t="s">
        <v>59</v>
      </c>
      <c r="E460" t="s">
        <v>60</v>
      </c>
      <c r="F460" t="s">
        <v>836</v>
      </c>
      <c r="G460" t="s">
        <v>212</v>
      </c>
      <c r="H460" t="s">
        <v>434</v>
      </c>
      <c r="I460">
        <v>0</v>
      </c>
      <c r="J460" s="3" t="s">
        <v>2587</v>
      </c>
      <c r="K460" s="2">
        <v>44028</v>
      </c>
      <c r="L460" s="2">
        <v>44195</v>
      </c>
      <c r="M460" t="s">
        <v>60</v>
      </c>
      <c r="N460">
        <v>8231.64</v>
      </c>
      <c r="O460">
        <v>7578.84</v>
      </c>
      <c r="P460">
        <v>0</v>
      </c>
      <c r="Q460" s="3" t="s">
        <v>2587</v>
      </c>
      <c r="R460" t="s">
        <v>2588</v>
      </c>
      <c r="S460" s="2">
        <v>44196</v>
      </c>
      <c r="T460" s="2">
        <v>44196</v>
      </c>
    </row>
    <row r="461" spans="1:20" x14ac:dyDescent="0.25">
      <c r="A461">
        <v>2020</v>
      </c>
      <c r="B461" s="2">
        <v>44105</v>
      </c>
      <c r="C461" s="2">
        <v>44196</v>
      </c>
      <c r="D461" t="s">
        <v>59</v>
      </c>
      <c r="E461" t="s">
        <v>60</v>
      </c>
      <c r="F461" t="s">
        <v>837</v>
      </c>
      <c r="G461" t="s">
        <v>212</v>
      </c>
      <c r="H461" t="s">
        <v>838</v>
      </c>
      <c r="I461">
        <v>0</v>
      </c>
      <c r="J461" s="3" t="s">
        <v>2587</v>
      </c>
      <c r="K461" s="2">
        <v>44075</v>
      </c>
      <c r="L461" s="2">
        <v>44195</v>
      </c>
      <c r="M461" t="s">
        <v>60</v>
      </c>
      <c r="N461">
        <v>4237.2</v>
      </c>
      <c r="O461">
        <v>3991.46</v>
      </c>
      <c r="P461">
        <v>0</v>
      </c>
      <c r="Q461" s="3" t="s">
        <v>2587</v>
      </c>
      <c r="R461" t="s">
        <v>2588</v>
      </c>
      <c r="S461" s="2">
        <v>44196</v>
      </c>
      <c r="T461" s="2">
        <v>44196</v>
      </c>
    </row>
    <row r="462" spans="1:20" x14ac:dyDescent="0.25">
      <c r="A462">
        <v>2020</v>
      </c>
      <c r="B462" s="2">
        <v>44105</v>
      </c>
      <c r="C462" s="2">
        <v>44196</v>
      </c>
      <c r="D462" t="s">
        <v>59</v>
      </c>
      <c r="E462" t="s">
        <v>60</v>
      </c>
      <c r="F462" t="s">
        <v>839</v>
      </c>
      <c r="G462" t="s">
        <v>840</v>
      </c>
      <c r="H462" t="s">
        <v>841</v>
      </c>
      <c r="I462">
        <v>0</v>
      </c>
      <c r="J462" s="3" t="s">
        <v>2587</v>
      </c>
      <c r="K462" s="2">
        <v>44044</v>
      </c>
      <c r="L462" s="2">
        <v>44195</v>
      </c>
      <c r="M462" t="s">
        <v>60</v>
      </c>
      <c r="N462">
        <v>9854</v>
      </c>
      <c r="O462">
        <v>5821.52</v>
      </c>
      <c r="P462">
        <v>0</v>
      </c>
      <c r="Q462" s="3" t="s">
        <v>2587</v>
      </c>
      <c r="R462" t="s">
        <v>2588</v>
      </c>
      <c r="S462" s="2">
        <v>44196</v>
      </c>
      <c r="T462" s="2">
        <v>44196</v>
      </c>
    </row>
    <row r="463" spans="1:20" x14ac:dyDescent="0.25">
      <c r="A463">
        <v>2020</v>
      </c>
      <c r="B463" s="2">
        <v>44105</v>
      </c>
      <c r="C463" s="2">
        <v>44196</v>
      </c>
      <c r="D463" t="s">
        <v>59</v>
      </c>
      <c r="E463" t="s">
        <v>60</v>
      </c>
      <c r="F463" t="s">
        <v>842</v>
      </c>
      <c r="G463" t="s">
        <v>843</v>
      </c>
      <c r="H463" t="s">
        <v>612</v>
      </c>
      <c r="I463">
        <v>0</v>
      </c>
      <c r="J463" s="3" t="s">
        <v>2587</v>
      </c>
      <c r="K463" s="2">
        <v>44105</v>
      </c>
      <c r="L463" s="2">
        <v>44195</v>
      </c>
      <c r="M463" t="s">
        <v>60</v>
      </c>
      <c r="N463">
        <v>5778</v>
      </c>
      <c r="O463">
        <v>5392.16</v>
      </c>
      <c r="P463">
        <v>0</v>
      </c>
      <c r="Q463" s="3" t="s">
        <v>2587</v>
      </c>
      <c r="R463" t="s">
        <v>2588</v>
      </c>
      <c r="S463" s="2">
        <v>44196</v>
      </c>
      <c r="T463" s="2">
        <v>44196</v>
      </c>
    </row>
    <row r="464" spans="1:20" x14ac:dyDescent="0.25">
      <c r="A464">
        <v>2020</v>
      </c>
      <c r="B464" s="2">
        <v>44105</v>
      </c>
      <c r="C464" s="2">
        <v>44196</v>
      </c>
      <c r="D464" t="s">
        <v>59</v>
      </c>
      <c r="E464" t="s">
        <v>60</v>
      </c>
      <c r="F464" t="s">
        <v>844</v>
      </c>
      <c r="G464" t="s">
        <v>845</v>
      </c>
      <c r="H464" t="s">
        <v>846</v>
      </c>
      <c r="I464">
        <v>0</v>
      </c>
      <c r="J464" s="3" t="s">
        <v>2587</v>
      </c>
      <c r="K464" s="2">
        <v>44028</v>
      </c>
      <c r="L464" s="2">
        <v>44195</v>
      </c>
      <c r="M464" t="s">
        <v>60</v>
      </c>
      <c r="N464">
        <v>6420</v>
      </c>
      <c r="O464">
        <v>5964.3</v>
      </c>
      <c r="P464">
        <v>0</v>
      </c>
      <c r="Q464" s="3" t="s">
        <v>2587</v>
      </c>
      <c r="R464" t="s">
        <v>2588</v>
      </c>
      <c r="S464" s="2">
        <v>44196</v>
      </c>
      <c r="T464" s="2">
        <v>44196</v>
      </c>
    </row>
    <row r="465" spans="1:20" x14ac:dyDescent="0.25">
      <c r="A465">
        <v>2020</v>
      </c>
      <c r="B465" s="2">
        <v>44105</v>
      </c>
      <c r="C465" s="2">
        <v>44196</v>
      </c>
      <c r="D465" t="s">
        <v>59</v>
      </c>
      <c r="E465" t="s">
        <v>60</v>
      </c>
      <c r="F465" t="s">
        <v>847</v>
      </c>
      <c r="G465" t="s">
        <v>845</v>
      </c>
      <c r="H465" t="s">
        <v>686</v>
      </c>
      <c r="I465">
        <v>0</v>
      </c>
      <c r="J465" s="3" t="s">
        <v>2587</v>
      </c>
      <c r="K465" s="2">
        <v>44044</v>
      </c>
      <c r="L465" s="2">
        <v>44195</v>
      </c>
      <c r="M465" t="s">
        <v>60</v>
      </c>
      <c r="N465">
        <v>18190</v>
      </c>
      <c r="O465">
        <v>15580.96</v>
      </c>
      <c r="P465">
        <v>0</v>
      </c>
      <c r="Q465" s="3" t="s">
        <v>2587</v>
      </c>
      <c r="R465" t="s">
        <v>2588</v>
      </c>
      <c r="S465" s="2">
        <v>44196</v>
      </c>
      <c r="T465" s="2">
        <v>44196</v>
      </c>
    </row>
    <row r="466" spans="1:20" x14ac:dyDescent="0.25">
      <c r="A466">
        <v>2020</v>
      </c>
      <c r="B466" s="2">
        <v>44105</v>
      </c>
      <c r="C466" s="2">
        <v>44196</v>
      </c>
      <c r="D466" t="s">
        <v>59</v>
      </c>
      <c r="E466" t="s">
        <v>60</v>
      </c>
      <c r="F466" t="s">
        <v>848</v>
      </c>
      <c r="G466" t="s">
        <v>849</v>
      </c>
      <c r="H466" t="s">
        <v>187</v>
      </c>
      <c r="I466">
        <v>0</v>
      </c>
      <c r="J466" s="3" t="s">
        <v>2587</v>
      </c>
      <c r="K466" s="2">
        <v>44075</v>
      </c>
      <c r="L466" s="2">
        <v>44195</v>
      </c>
      <c r="M466" t="s">
        <v>60</v>
      </c>
      <c r="N466">
        <v>3852</v>
      </c>
      <c r="O466">
        <v>3630.92</v>
      </c>
      <c r="P466">
        <v>0</v>
      </c>
      <c r="Q466" s="3" t="s">
        <v>2587</v>
      </c>
      <c r="R466" t="s">
        <v>2588</v>
      </c>
      <c r="S466" s="2">
        <v>44196</v>
      </c>
      <c r="T466" s="2">
        <v>44196</v>
      </c>
    </row>
    <row r="467" spans="1:20" x14ac:dyDescent="0.25">
      <c r="A467">
        <v>2020</v>
      </c>
      <c r="B467" s="2">
        <v>44105</v>
      </c>
      <c r="C467" s="2">
        <v>44196</v>
      </c>
      <c r="D467" t="s">
        <v>59</v>
      </c>
      <c r="E467" t="s">
        <v>60</v>
      </c>
      <c r="F467" t="s">
        <v>578</v>
      </c>
      <c r="G467" t="s">
        <v>850</v>
      </c>
      <c r="H467" t="s">
        <v>105</v>
      </c>
      <c r="I467">
        <v>0</v>
      </c>
      <c r="J467" s="3" t="s">
        <v>2587</v>
      </c>
      <c r="K467" s="2">
        <v>44090</v>
      </c>
      <c r="L467" s="2">
        <v>44195</v>
      </c>
      <c r="M467" t="s">
        <v>60</v>
      </c>
      <c r="N467">
        <v>2354</v>
      </c>
      <c r="O467">
        <v>2228.7800000000002</v>
      </c>
      <c r="P467">
        <v>0</v>
      </c>
      <c r="Q467" s="3" t="s">
        <v>2587</v>
      </c>
      <c r="R467" t="s">
        <v>2588</v>
      </c>
      <c r="S467" s="2">
        <v>44196</v>
      </c>
      <c r="T467" s="2">
        <v>44196</v>
      </c>
    </row>
    <row r="468" spans="1:20" x14ac:dyDescent="0.25">
      <c r="A468">
        <v>2020</v>
      </c>
      <c r="B468" s="2">
        <v>44105</v>
      </c>
      <c r="C468" s="2">
        <v>44196</v>
      </c>
      <c r="D468" t="s">
        <v>59</v>
      </c>
      <c r="E468" t="s">
        <v>60</v>
      </c>
      <c r="F468" t="s">
        <v>851</v>
      </c>
      <c r="G468" t="s">
        <v>852</v>
      </c>
      <c r="H468" t="s">
        <v>853</v>
      </c>
      <c r="I468">
        <v>0</v>
      </c>
      <c r="J468" s="3" t="s">
        <v>2587</v>
      </c>
      <c r="K468" s="2">
        <v>44028</v>
      </c>
      <c r="L468" s="2">
        <v>44195</v>
      </c>
      <c r="M468" t="s">
        <v>60</v>
      </c>
      <c r="N468">
        <v>8598.4</v>
      </c>
      <c r="O468">
        <v>7901.48</v>
      </c>
      <c r="P468">
        <v>0</v>
      </c>
      <c r="Q468" s="3" t="s">
        <v>2587</v>
      </c>
      <c r="R468" t="s">
        <v>2588</v>
      </c>
      <c r="S468" s="2">
        <v>44196</v>
      </c>
      <c r="T468" s="2">
        <v>44196</v>
      </c>
    </row>
    <row r="469" spans="1:20" x14ac:dyDescent="0.25">
      <c r="A469">
        <v>2020</v>
      </c>
      <c r="B469" s="2">
        <v>44105</v>
      </c>
      <c r="C469" s="2">
        <v>44196</v>
      </c>
      <c r="D469" t="s">
        <v>59</v>
      </c>
      <c r="E469" t="s">
        <v>60</v>
      </c>
      <c r="F469" t="s">
        <v>854</v>
      </c>
      <c r="G469" t="s">
        <v>855</v>
      </c>
      <c r="H469" t="s">
        <v>856</v>
      </c>
      <c r="I469">
        <v>0</v>
      </c>
      <c r="J469" s="3" t="s">
        <v>2587</v>
      </c>
      <c r="K469" s="2">
        <v>44044</v>
      </c>
      <c r="L469" s="2">
        <v>44195</v>
      </c>
      <c r="M469" t="s">
        <v>60</v>
      </c>
      <c r="N469">
        <v>3424</v>
      </c>
      <c r="O469">
        <v>3230.3</v>
      </c>
      <c r="P469">
        <v>0</v>
      </c>
      <c r="Q469" s="3" t="s">
        <v>2587</v>
      </c>
      <c r="R469" t="s">
        <v>2588</v>
      </c>
      <c r="S469" s="2">
        <v>44196</v>
      </c>
      <c r="T469" s="2">
        <v>44196</v>
      </c>
    </row>
    <row r="470" spans="1:20" x14ac:dyDescent="0.25">
      <c r="A470">
        <v>2020</v>
      </c>
      <c r="B470" s="2">
        <v>44105</v>
      </c>
      <c r="C470" s="2">
        <v>44196</v>
      </c>
      <c r="D470" t="s">
        <v>59</v>
      </c>
      <c r="E470" t="s">
        <v>60</v>
      </c>
      <c r="F470" t="s">
        <v>857</v>
      </c>
      <c r="G470" t="s">
        <v>858</v>
      </c>
      <c r="H470" t="s">
        <v>859</v>
      </c>
      <c r="I470">
        <v>0</v>
      </c>
      <c r="J470" s="3" t="s">
        <v>2587</v>
      </c>
      <c r="K470" s="2">
        <v>44090</v>
      </c>
      <c r="L470" s="2">
        <v>44195</v>
      </c>
      <c r="M470" t="s">
        <v>60</v>
      </c>
      <c r="N470">
        <v>1926</v>
      </c>
      <c r="O470">
        <v>1828.18</v>
      </c>
      <c r="P470">
        <v>0</v>
      </c>
      <c r="Q470" s="3" t="s">
        <v>2587</v>
      </c>
      <c r="R470" t="s">
        <v>2588</v>
      </c>
      <c r="S470" s="2">
        <v>44196</v>
      </c>
      <c r="T470" s="2">
        <v>44196</v>
      </c>
    </row>
    <row r="471" spans="1:20" x14ac:dyDescent="0.25">
      <c r="A471">
        <v>2020</v>
      </c>
      <c r="B471" s="2">
        <v>44105</v>
      </c>
      <c r="C471" s="2">
        <v>44196</v>
      </c>
      <c r="D471" t="s">
        <v>59</v>
      </c>
      <c r="E471" t="s">
        <v>60</v>
      </c>
      <c r="F471" t="s">
        <v>860</v>
      </c>
      <c r="G471" t="s">
        <v>675</v>
      </c>
      <c r="H471" t="s">
        <v>861</v>
      </c>
      <c r="I471">
        <v>0</v>
      </c>
      <c r="J471" s="3" t="s">
        <v>2587</v>
      </c>
      <c r="K471" s="2">
        <v>44028</v>
      </c>
      <c r="L471" s="2">
        <v>44195</v>
      </c>
      <c r="M471" t="s">
        <v>60</v>
      </c>
      <c r="N471">
        <v>21400</v>
      </c>
      <c r="O471">
        <v>18105.3</v>
      </c>
      <c r="P471">
        <v>0</v>
      </c>
      <c r="Q471" s="3" t="s">
        <v>2587</v>
      </c>
      <c r="R471" t="s">
        <v>2588</v>
      </c>
      <c r="S471" s="2">
        <v>44196</v>
      </c>
      <c r="T471" s="2">
        <v>44196</v>
      </c>
    </row>
    <row r="472" spans="1:20" x14ac:dyDescent="0.25">
      <c r="A472">
        <v>2020</v>
      </c>
      <c r="B472" s="2">
        <v>44105</v>
      </c>
      <c r="C472" s="2">
        <v>44196</v>
      </c>
      <c r="D472" t="s">
        <v>59</v>
      </c>
      <c r="E472" t="s">
        <v>60</v>
      </c>
      <c r="F472" t="s">
        <v>862</v>
      </c>
      <c r="G472" t="s">
        <v>863</v>
      </c>
      <c r="H472" t="s">
        <v>76</v>
      </c>
      <c r="I472">
        <v>0</v>
      </c>
      <c r="J472" s="3" t="s">
        <v>2587</v>
      </c>
      <c r="K472" s="2">
        <v>44090</v>
      </c>
      <c r="L472" s="2">
        <v>44195</v>
      </c>
      <c r="M472" t="s">
        <v>60</v>
      </c>
      <c r="N472">
        <v>20462.400000000001</v>
      </c>
      <c r="O472">
        <v>17367.98</v>
      </c>
      <c r="P472">
        <v>0</v>
      </c>
      <c r="Q472" s="3" t="s">
        <v>2587</v>
      </c>
      <c r="R472" t="s">
        <v>2588</v>
      </c>
      <c r="S472" s="2">
        <v>44196</v>
      </c>
      <c r="T472" s="2">
        <v>44196</v>
      </c>
    </row>
    <row r="473" spans="1:20" x14ac:dyDescent="0.25">
      <c r="A473">
        <v>2020</v>
      </c>
      <c r="B473" s="2">
        <v>44105</v>
      </c>
      <c r="C473" s="2">
        <v>44196</v>
      </c>
      <c r="D473" t="s">
        <v>59</v>
      </c>
      <c r="E473" t="s">
        <v>60</v>
      </c>
      <c r="F473" t="s">
        <v>864</v>
      </c>
      <c r="G473" t="s">
        <v>863</v>
      </c>
      <c r="H473" t="s">
        <v>861</v>
      </c>
      <c r="I473">
        <v>0</v>
      </c>
      <c r="J473" s="3" t="s">
        <v>2587</v>
      </c>
      <c r="K473" s="2">
        <v>44044</v>
      </c>
      <c r="L473" s="2">
        <v>44195</v>
      </c>
      <c r="M473" t="s">
        <v>60</v>
      </c>
      <c r="N473">
        <v>4280</v>
      </c>
      <c r="O473">
        <v>4031.52</v>
      </c>
      <c r="P473">
        <v>0</v>
      </c>
      <c r="Q473" s="3" t="s">
        <v>2587</v>
      </c>
      <c r="R473" t="s">
        <v>2588</v>
      </c>
      <c r="S473" s="2">
        <v>44196</v>
      </c>
      <c r="T473" s="2">
        <v>44196</v>
      </c>
    </row>
    <row r="474" spans="1:20" x14ac:dyDescent="0.25">
      <c r="A474">
        <v>2020</v>
      </c>
      <c r="B474" s="2">
        <v>44105</v>
      </c>
      <c r="C474" s="2">
        <v>44196</v>
      </c>
      <c r="D474" t="s">
        <v>59</v>
      </c>
      <c r="E474" t="s">
        <v>60</v>
      </c>
      <c r="F474" t="s">
        <v>246</v>
      </c>
      <c r="G474" t="s">
        <v>865</v>
      </c>
      <c r="H474" t="s">
        <v>187</v>
      </c>
      <c r="I474">
        <v>0</v>
      </c>
      <c r="J474" s="3" t="s">
        <v>2587</v>
      </c>
      <c r="K474" s="2">
        <v>44075</v>
      </c>
      <c r="L474" s="2">
        <v>44195</v>
      </c>
      <c r="M474" t="s">
        <v>60</v>
      </c>
      <c r="N474">
        <v>3852</v>
      </c>
      <c r="O474">
        <v>3630.92</v>
      </c>
      <c r="P474">
        <v>0</v>
      </c>
      <c r="Q474" s="3" t="s">
        <v>2587</v>
      </c>
      <c r="R474" t="s">
        <v>2588</v>
      </c>
      <c r="S474" s="2">
        <v>44196</v>
      </c>
      <c r="T474" s="2">
        <v>44196</v>
      </c>
    </row>
    <row r="475" spans="1:20" x14ac:dyDescent="0.25">
      <c r="A475">
        <v>2020</v>
      </c>
      <c r="B475" s="2">
        <v>44105</v>
      </c>
      <c r="C475" s="2">
        <v>44196</v>
      </c>
      <c r="D475" t="s">
        <v>59</v>
      </c>
      <c r="E475" t="s">
        <v>60</v>
      </c>
      <c r="F475" t="s">
        <v>866</v>
      </c>
      <c r="G475" t="s">
        <v>867</v>
      </c>
      <c r="H475" t="s">
        <v>868</v>
      </c>
      <c r="I475">
        <v>0</v>
      </c>
      <c r="J475" s="3" t="s">
        <v>2587</v>
      </c>
      <c r="K475" s="2">
        <v>44028</v>
      </c>
      <c r="L475" s="2">
        <v>44195</v>
      </c>
      <c r="M475" t="s">
        <v>60</v>
      </c>
      <c r="N475">
        <v>8598.4</v>
      </c>
      <c r="O475">
        <v>7901.48</v>
      </c>
      <c r="P475">
        <v>0</v>
      </c>
      <c r="Q475" s="3" t="s">
        <v>2587</v>
      </c>
      <c r="R475" t="s">
        <v>2588</v>
      </c>
      <c r="S475" s="2">
        <v>44196</v>
      </c>
      <c r="T475" s="2">
        <v>44196</v>
      </c>
    </row>
    <row r="476" spans="1:20" x14ac:dyDescent="0.25">
      <c r="A476">
        <v>2020</v>
      </c>
      <c r="B476" s="2">
        <v>44105</v>
      </c>
      <c r="C476" s="2">
        <v>44196</v>
      </c>
      <c r="D476" t="s">
        <v>59</v>
      </c>
      <c r="E476" t="s">
        <v>60</v>
      </c>
      <c r="F476" t="s">
        <v>308</v>
      </c>
      <c r="G476" t="s">
        <v>692</v>
      </c>
      <c r="H476" t="s">
        <v>201</v>
      </c>
      <c r="I476">
        <v>0</v>
      </c>
      <c r="J476" s="3" t="s">
        <v>2587</v>
      </c>
      <c r="K476" s="2">
        <v>44120</v>
      </c>
      <c r="L476" s="2">
        <v>44195</v>
      </c>
      <c r="M476" t="s">
        <v>60</v>
      </c>
      <c r="N476">
        <v>5778</v>
      </c>
      <c r="O476">
        <v>5392.16</v>
      </c>
      <c r="P476">
        <v>0</v>
      </c>
      <c r="Q476" s="3" t="s">
        <v>2587</v>
      </c>
      <c r="R476" t="s">
        <v>2588</v>
      </c>
      <c r="S476" s="2">
        <v>44196</v>
      </c>
      <c r="T476" s="2">
        <v>44196</v>
      </c>
    </row>
    <row r="477" spans="1:20" x14ac:dyDescent="0.25">
      <c r="A477">
        <v>2020</v>
      </c>
      <c r="B477" s="2">
        <v>44105</v>
      </c>
      <c r="C477" s="2">
        <v>44196</v>
      </c>
      <c r="D477" t="s">
        <v>59</v>
      </c>
      <c r="E477" t="s">
        <v>60</v>
      </c>
      <c r="F477" t="s">
        <v>664</v>
      </c>
      <c r="G477" t="s">
        <v>869</v>
      </c>
      <c r="H477" t="s">
        <v>870</v>
      </c>
      <c r="I477">
        <v>0</v>
      </c>
      <c r="J477" s="3" t="s">
        <v>2587</v>
      </c>
      <c r="K477" s="2">
        <v>44090</v>
      </c>
      <c r="L477" s="2">
        <v>44195</v>
      </c>
      <c r="M477" t="s">
        <v>60</v>
      </c>
      <c r="N477">
        <v>6931.92</v>
      </c>
      <c r="O477">
        <v>6420.54</v>
      </c>
      <c r="P477">
        <v>0</v>
      </c>
      <c r="Q477" s="3" t="s">
        <v>2587</v>
      </c>
      <c r="R477" t="s">
        <v>2588</v>
      </c>
      <c r="S477" s="2">
        <v>44196</v>
      </c>
      <c r="T477" s="2">
        <v>44196</v>
      </c>
    </row>
    <row r="478" spans="1:20" x14ac:dyDescent="0.25">
      <c r="A478">
        <v>2020</v>
      </c>
      <c r="B478" s="2">
        <v>44105</v>
      </c>
      <c r="C478" s="2">
        <v>44196</v>
      </c>
      <c r="D478" t="s">
        <v>59</v>
      </c>
      <c r="E478" t="s">
        <v>60</v>
      </c>
      <c r="F478" t="s">
        <v>184</v>
      </c>
      <c r="G478" t="s">
        <v>869</v>
      </c>
      <c r="H478" t="s">
        <v>871</v>
      </c>
      <c r="I478">
        <v>0</v>
      </c>
      <c r="J478" s="3" t="s">
        <v>2587</v>
      </c>
      <c r="K478" s="2">
        <v>44028</v>
      </c>
      <c r="L478" s="2">
        <v>44195</v>
      </c>
      <c r="M478" t="s">
        <v>60</v>
      </c>
      <c r="N478">
        <v>8000</v>
      </c>
      <c r="O478">
        <v>7372.4</v>
      </c>
      <c r="P478">
        <v>0</v>
      </c>
      <c r="Q478" s="3" t="s">
        <v>2587</v>
      </c>
      <c r="R478" t="s">
        <v>2588</v>
      </c>
      <c r="S478" s="2">
        <v>44196</v>
      </c>
      <c r="T478" s="2">
        <v>44196</v>
      </c>
    </row>
    <row r="479" spans="1:20" x14ac:dyDescent="0.25">
      <c r="A479">
        <v>2020</v>
      </c>
      <c r="B479" s="2">
        <v>44105</v>
      </c>
      <c r="C479" s="2">
        <v>44196</v>
      </c>
      <c r="D479" t="s">
        <v>59</v>
      </c>
      <c r="E479" t="s">
        <v>60</v>
      </c>
      <c r="F479" t="s">
        <v>603</v>
      </c>
      <c r="G479" t="s">
        <v>872</v>
      </c>
      <c r="H479" t="s">
        <v>873</v>
      </c>
      <c r="I479">
        <v>0</v>
      </c>
      <c r="J479" s="3" t="s">
        <v>2587</v>
      </c>
      <c r="K479" s="2">
        <v>44028</v>
      </c>
      <c r="L479" s="2">
        <v>44195</v>
      </c>
      <c r="M479" t="s">
        <v>60</v>
      </c>
      <c r="N479">
        <v>18190</v>
      </c>
      <c r="O479">
        <v>15580.96</v>
      </c>
      <c r="P479">
        <v>0</v>
      </c>
      <c r="Q479" s="3" t="s">
        <v>2587</v>
      </c>
      <c r="R479" t="s">
        <v>2588</v>
      </c>
      <c r="S479" s="2">
        <v>44196</v>
      </c>
      <c r="T479" s="2">
        <v>44196</v>
      </c>
    </row>
    <row r="480" spans="1:20" x14ac:dyDescent="0.25">
      <c r="A480">
        <v>2020</v>
      </c>
      <c r="B480" s="2">
        <v>44105</v>
      </c>
      <c r="C480" s="2">
        <v>44196</v>
      </c>
      <c r="D480" t="s">
        <v>59</v>
      </c>
      <c r="E480" t="s">
        <v>60</v>
      </c>
      <c r="F480" t="s">
        <v>874</v>
      </c>
      <c r="G480" t="s">
        <v>875</v>
      </c>
      <c r="H480" t="s">
        <v>659</v>
      </c>
      <c r="I480">
        <v>0</v>
      </c>
      <c r="J480" s="3" t="s">
        <v>2587</v>
      </c>
      <c r="K480" s="2">
        <v>44044</v>
      </c>
      <c r="L480" s="2">
        <v>44195</v>
      </c>
      <c r="M480" t="s">
        <v>60</v>
      </c>
      <c r="N480">
        <v>15556.8</v>
      </c>
      <c r="O480">
        <v>13510.22</v>
      </c>
      <c r="P480">
        <v>0</v>
      </c>
      <c r="Q480" s="3" t="s">
        <v>2587</v>
      </c>
      <c r="R480" t="s">
        <v>2588</v>
      </c>
      <c r="S480" s="2">
        <v>44196</v>
      </c>
      <c r="T480" s="2">
        <v>44196</v>
      </c>
    </row>
    <row r="481" spans="1:20" x14ac:dyDescent="0.25">
      <c r="A481">
        <v>2020</v>
      </c>
      <c r="B481" s="2">
        <v>44105</v>
      </c>
      <c r="C481" s="2">
        <v>44196</v>
      </c>
      <c r="D481" t="s">
        <v>59</v>
      </c>
      <c r="E481" t="s">
        <v>60</v>
      </c>
      <c r="F481" t="s">
        <v>876</v>
      </c>
      <c r="G481" t="s">
        <v>875</v>
      </c>
      <c r="H481" t="s">
        <v>528</v>
      </c>
      <c r="I481">
        <v>0</v>
      </c>
      <c r="J481" s="3" t="s">
        <v>2587</v>
      </c>
      <c r="K481" s="2">
        <v>44028</v>
      </c>
      <c r="L481" s="2">
        <v>44195</v>
      </c>
      <c r="M481" t="s">
        <v>60</v>
      </c>
      <c r="N481">
        <v>8560</v>
      </c>
      <c r="O481">
        <v>7869.24</v>
      </c>
      <c r="P481">
        <v>0</v>
      </c>
      <c r="Q481" s="3" t="s">
        <v>2587</v>
      </c>
      <c r="R481" t="s">
        <v>2588</v>
      </c>
      <c r="S481" s="2">
        <v>44196</v>
      </c>
      <c r="T481" s="2">
        <v>44196</v>
      </c>
    </row>
    <row r="482" spans="1:20" x14ac:dyDescent="0.25">
      <c r="A482">
        <v>2020</v>
      </c>
      <c r="B482" s="2">
        <v>44105</v>
      </c>
      <c r="C482" s="2">
        <v>44196</v>
      </c>
      <c r="D482" t="s">
        <v>59</v>
      </c>
      <c r="E482" t="s">
        <v>60</v>
      </c>
      <c r="F482" t="s">
        <v>877</v>
      </c>
      <c r="G482" t="s">
        <v>878</v>
      </c>
      <c r="H482" t="s">
        <v>879</v>
      </c>
      <c r="I482">
        <v>0</v>
      </c>
      <c r="J482" s="3" t="s">
        <v>2587</v>
      </c>
      <c r="K482" s="2">
        <v>44151</v>
      </c>
      <c r="L482" s="2">
        <v>44195</v>
      </c>
      <c r="M482" t="s">
        <v>60</v>
      </c>
      <c r="N482">
        <v>69336</v>
      </c>
      <c r="O482">
        <v>52769.26</v>
      </c>
      <c r="P482">
        <v>0</v>
      </c>
      <c r="Q482" s="3" t="s">
        <v>2587</v>
      </c>
      <c r="R482" t="s">
        <v>2588</v>
      </c>
      <c r="S482" s="2">
        <v>44196</v>
      </c>
      <c r="T482" s="2">
        <v>44196</v>
      </c>
    </row>
    <row r="483" spans="1:20" x14ac:dyDescent="0.25">
      <c r="A483">
        <v>2020</v>
      </c>
      <c r="B483" s="2">
        <v>44105</v>
      </c>
      <c r="C483" s="2">
        <v>44196</v>
      </c>
      <c r="D483" t="s">
        <v>59</v>
      </c>
      <c r="E483" t="s">
        <v>60</v>
      </c>
      <c r="F483" t="s">
        <v>880</v>
      </c>
      <c r="G483" t="s">
        <v>878</v>
      </c>
      <c r="H483" t="s">
        <v>286</v>
      </c>
      <c r="I483">
        <v>0</v>
      </c>
      <c r="J483" s="3" t="s">
        <v>2587</v>
      </c>
      <c r="K483" s="2">
        <v>44044</v>
      </c>
      <c r="L483" s="2">
        <v>44195</v>
      </c>
      <c r="M483" t="s">
        <v>60</v>
      </c>
      <c r="N483">
        <v>3852</v>
      </c>
      <c r="O483">
        <v>3630.92</v>
      </c>
      <c r="P483">
        <v>0</v>
      </c>
      <c r="Q483" s="3" t="s">
        <v>2587</v>
      </c>
      <c r="R483" t="s">
        <v>2588</v>
      </c>
      <c r="S483" s="2">
        <v>44196</v>
      </c>
      <c r="T483" s="2">
        <v>44196</v>
      </c>
    </row>
    <row r="484" spans="1:20" x14ac:dyDescent="0.25">
      <c r="A484">
        <v>2020</v>
      </c>
      <c r="B484" s="2">
        <v>44105</v>
      </c>
      <c r="C484" s="2">
        <v>44196</v>
      </c>
      <c r="D484" t="s">
        <v>59</v>
      </c>
      <c r="E484" t="s">
        <v>60</v>
      </c>
      <c r="F484" t="s">
        <v>881</v>
      </c>
      <c r="G484" t="s">
        <v>882</v>
      </c>
      <c r="H484" t="s">
        <v>201</v>
      </c>
      <c r="I484">
        <v>0</v>
      </c>
      <c r="J484" s="3" t="s">
        <v>2587</v>
      </c>
      <c r="K484" s="2">
        <v>44028</v>
      </c>
      <c r="L484" s="2">
        <v>44195</v>
      </c>
      <c r="M484" t="s">
        <v>60</v>
      </c>
      <c r="N484">
        <v>8560</v>
      </c>
      <c r="O484">
        <v>7869.24</v>
      </c>
      <c r="P484">
        <v>0</v>
      </c>
      <c r="Q484" s="3" t="s">
        <v>2587</v>
      </c>
      <c r="R484" t="s">
        <v>2588</v>
      </c>
      <c r="S484" s="2">
        <v>44196</v>
      </c>
      <c r="T484" s="2">
        <v>44196</v>
      </c>
    </row>
    <row r="485" spans="1:20" x14ac:dyDescent="0.25">
      <c r="A485">
        <v>2020</v>
      </c>
      <c r="B485" s="2">
        <v>44105</v>
      </c>
      <c r="C485" s="2">
        <v>44196</v>
      </c>
      <c r="D485" t="s">
        <v>59</v>
      </c>
      <c r="E485" t="s">
        <v>60</v>
      </c>
      <c r="F485" t="s">
        <v>132</v>
      </c>
      <c r="G485" t="s">
        <v>882</v>
      </c>
      <c r="H485" t="s">
        <v>302</v>
      </c>
      <c r="I485">
        <v>0</v>
      </c>
      <c r="J485" s="3" t="s">
        <v>2587</v>
      </c>
      <c r="K485" s="2">
        <v>44044</v>
      </c>
      <c r="L485" s="2">
        <v>44195</v>
      </c>
      <c r="M485" t="s">
        <v>60</v>
      </c>
      <c r="N485">
        <v>4237.2</v>
      </c>
      <c r="O485">
        <v>3991.46</v>
      </c>
      <c r="P485">
        <v>0</v>
      </c>
      <c r="Q485" s="3" t="s">
        <v>2587</v>
      </c>
      <c r="R485" t="s">
        <v>2588</v>
      </c>
      <c r="S485" s="2">
        <v>44196</v>
      </c>
      <c r="T485" s="2">
        <v>44196</v>
      </c>
    </row>
    <row r="486" spans="1:20" x14ac:dyDescent="0.25">
      <c r="A486">
        <v>2020</v>
      </c>
      <c r="B486" s="2">
        <v>44105</v>
      </c>
      <c r="C486" s="2">
        <v>44196</v>
      </c>
      <c r="D486" t="s">
        <v>59</v>
      </c>
      <c r="E486" t="s">
        <v>60</v>
      </c>
      <c r="F486" t="s">
        <v>883</v>
      </c>
      <c r="G486" t="s">
        <v>884</v>
      </c>
      <c r="H486" t="s">
        <v>73</v>
      </c>
      <c r="I486">
        <v>0</v>
      </c>
      <c r="J486" s="3" t="s">
        <v>2587</v>
      </c>
      <c r="K486" s="2">
        <v>44028</v>
      </c>
      <c r="L486" s="2">
        <v>44195</v>
      </c>
      <c r="M486" t="s">
        <v>60</v>
      </c>
      <c r="N486">
        <v>7500</v>
      </c>
      <c r="O486">
        <v>6926.8</v>
      </c>
      <c r="P486">
        <v>0</v>
      </c>
      <c r="Q486" s="3" t="s">
        <v>2587</v>
      </c>
      <c r="R486" t="s">
        <v>2588</v>
      </c>
      <c r="S486" s="2">
        <v>44196</v>
      </c>
      <c r="T486" s="2">
        <v>44196</v>
      </c>
    </row>
    <row r="487" spans="1:20" x14ac:dyDescent="0.25">
      <c r="A487">
        <v>2020</v>
      </c>
      <c r="B487" s="2">
        <v>44105</v>
      </c>
      <c r="C487" s="2">
        <v>44196</v>
      </c>
      <c r="D487" t="s">
        <v>59</v>
      </c>
      <c r="E487" t="s">
        <v>60</v>
      </c>
      <c r="F487" t="s">
        <v>885</v>
      </c>
      <c r="G487" t="s">
        <v>150</v>
      </c>
      <c r="H487" t="s">
        <v>212</v>
      </c>
      <c r="I487">
        <v>0</v>
      </c>
      <c r="J487" s="3" t="s">
        <v>2587</v>
      </c>
      <c r="K487" s="2">
        <v>44105</v>
      </c>
      <c r="L487" s="2">
        <v>44195</v>
      </c>
      <c r="M487" t="s">
        <v>60</v>
      </c>
      <c r="N487">
        <v>11556</v>
      </c>
      <c r="O487">
        <v>10353.98</v>
      </c>
      <c r="P487">
        <v>0</v>
      </c>
      <c r="Q487" s="3" t="s">
        <v>2587</v>
      </c>
      <c r="R487" t="s">
        <v>2588</v>
      </c>
      <c r="S487" s="2">
        <v>44196</v>
      </c>
      <c r="T487" s="2">
        <v>44196</v>
      </c>
    </row>
    <row r="488" spans="1:20" x14ac:dyDescent="0.25">
      <c r="A488">
        <v>2020</v>
      </c>
      <c r="B488" s="2">
        <v>44105</v>
      </c>
      <c r="C488" s="2">
        <v>44196</v>
      </c>
      <c r="D488" t="s">
        <v>59</v>
      </c>
      <c r="E488" t="s">
        <v>60</v>
      </c>
      <c r="F488" t="s">
        <v>886</v>
      </c>
      <c r="G488" t="s">
        <v>150</v>
      </c>
      <c r="H488" t="s">
        <v>631</v>
      </c>
      <c r="I488">
        <v>0</v>
      </c>
      <c r="J488" s="3" t="s">
        <v>2587</v>
      </c>
      <c r="K488" s="2">
        <v>44059</v>
      </c>
      <c r="L488" s="2">
        <v>44195</v>
      </c>
      <c r="M488" t="s">
        <v>60</v>
      </c>
      <c r="N488">
        <v>3290</v>
      </c>
      <c r="O488">
        <v>3104.88</v>
      </c>
      <c r="P488">
        <v>0</v>
      </c>
      <c r="Q488" s="3" t="s">
        <v>2587</v>
      </c>
      <c r="R488" t="s">
        <v>2588</v>
      </c>
      <c r="S488" s="2">
        <v>44196</v>
      </c>
      <c r="T488" s="2">
        <v>44196</v>
      </c>
    </row>
    <row r="489" spans="1:20" x14ac:dyDescent="0.25">
      <c r="A489">
        <v>2020</v>
      </c>
      <c r="B489" s="2">
        <v>44105</v>
      </c>
      <c r="C489" s="2">
        <v>44196</v>
      </c>
      <c r="D489" t="s">
        <v>59</v>
      </c>
      <c r="E489" t="s">
        <v>60</v>
      </c>
      <c r="F489" t="s">
        <v>887</v>
      </c>
      <c r="G489" t="s">
        <v>888</v>
      </c>
      <c r="H489" t="s">
        <v>712</v>
      </c>
      <c r="I489">
        <v>0</v>
      </c>
      <c r="J489" s="3" t="s">
        <v>2587</v>
      </c>
      <c r="K489" s="2">
        <v>44044</v>
      </c>
      <c r="L489" s="2">
        <v>44195</v>
      </c>
      <c r="M489" t="s">
        <v>60</v>
      </c>
      <c r="N489">
        <v>5136</v>
      </c>
      <c r="O489">
        <v>4820</v>
      </c>
      <c r="P489">
        <v>0</v>
      </c>
      <c r="Q489" s="3" t="s">
        <v>2587</v>
      </c>
      <c r="R489" t="s">
        <v>2588</v>
      </c>
      <c r="S489" s="2">
        <v>44196</v>
      </c>
      <c r="T489" s="2">
        <v>44196</v>
      </c>
    </row>
    <row r="490" spans="1:20" x14ac:dyDescent="0.25">
      <c r="A490">
        <v>2020</v>
      </c>
      <c r="B490" s="2">
        <v>44105</v>
      </c>
      <c r="C490" s="2">
        <v>44196</v>
      </c>
      <c r="D490" t="s">
        <v>59</v>
      </c>
      <c r="E490" t="s">
        <v>60</v>
      </c>
      <c r="F490" t="s">
        <v>889</v>
      </c>
      <c r="G490" t="s">
        <v>890</v>
      </c>
      <c r="H490" t="s">
        <v>108</v>
      </c>
      <c r="I490">
        <v>0</v>
      </c>
      <c r="J490" s="3" t="s">
        <v>2587</v>
      </c>
      <c r="K490" s="2">
        <v>44028</v>
      </c>
      <c r="L490" s="2">
        <v>44195</v>
      </c>
      <c r="M490" t="s">
        <v>60</v>
      </c>
      <c r="N490">
        <v>8560</v>
      </c>
      <c r="O490">
        <v>7869.24</v>
      </c>
      <c r="P490">
        <v>0</v>
      </c>
      <c r="Q490" s="3" t="s">
        <v>2587</v>
      </c>
      <c r="R490" t="s">
        <v>2588</v>
      </c>
      <c r="S490" s="2">
        <v>44196</v>
      </c>
      <c r="T490" s="2">
        <v>44196</v>
      </c>
    </row>
    <row r="491" spans="1:20" x14ac:dyDescent="0.25">
      <c r="A491">
        <v>2020</v>
      </c>
      <c r="B491" s="2">
        <v>44105</v>
      </c>
      <c r="C491" s="2">
        <v>44196</v>
      </c>
      <c r="D491" t="s">
        <v>59</v>
      </c>
      <c r="E491" t="s">
        <v>60</v>
      </c>
      <c r="F491" t="s">
        <v>891</v>
      </c>
      <c r="G491" t="s">
        <v>892</v>
      </c>
      <c r="H491" t="s">
        <v>893</v>
      </c>
      <c r="I491">
        <v>0</v>
      </c>
      <c r="J491" s="3" t="s">
        <v>2587</v>
      </c>
      <c r="K491" s="2">
        <v>44075</v>
      </c>
      <c r="L491" s="2">
        <v>44195</v>
      </c>
      <c r="M491" t="s">
        <v>60</v>
      </c>
      <c r="N491">
        <v>6420</v>
      </c>
      <c r="O491">
        <v>5964.3</v>
      </c>
      <c r="P491">
        <v>0</v>
      </c>
      <c r="Q491" s="3" t="s">
        <v>2587</v>
      </c>
      <c r="R491" t="s">
        <v>2588</v>
      </c>
      <c r="S491" s="2">
        <v>44196</v>
      </c>
      <c r="T491" s="2">
        <v>44196</v>
      </c>
    </row>
    <row r="492" spans="1:20" x14ac:dyDescent="0.25">
      <c r="A492">
        <v>2020</v>
      </c>
      <c r="B492" s="2">
        <v>44105</v>
      </c>
      <c r="C492" s="2">
        <v>44196</v>
      </c>
      <c r="D492" t="s">
        <v>59</v>
      </c>
      <c r="E492" t="s">
        <v>60</v>
      </c>
      <c r="F492" t="s">
        <v>424</v>
      </c>
      <c r="G492" t="s">
        <v>894</v>
      </c>
      <c r="H492" t="s">
        <v>895</v>
      </c>
      <c r="I492">
        <v>0</v>
      </c>
      <c r="J492" s="3" t="s">
        <v>2587</v>
      </c>
      <c r="K492" s="2">
        <v>44044</v>
      </c>
      <c r="L492" s="2">
        <v>44195</v>
      </c>
      <c r="M492" t="s">
        <v>60</v>
      </c>
      <c r="N492">
        <v>3852</v>
      </c>
      <c r="O492">
        <v>3630.92</v>
      </c>
      <c r="P492">
        <v>0</v>
      </c>
      <c r="Q492" s="3" t="s">
        <v>2587</v>
      </c>
      <c r="R492" t="s">
        <v>2588</v>
      </c>
      <c r="S492" s="2">
        <v>44196</v>
      </c>
      <c r="T492" s="2">
        <v>44196</v>
      </c>
    </row>
    <row r="493" spans="1:20" x14ac:dyDescent="0.25">
      <c r="A493">
        <v>2020</v>
      </c>
      <c r="B493" s="2">
        <v>44105</v>
      </c>
      <c r="C493" s="2">
        <v>44196</v>
      </c>
      <c r="D493" t="s">
        <v>59</v>
      </c>
      <c r="E493" t="s">
        <v>60</v>
      </c>
      <c r="F493" t="s">
        <v>896</v>
      </c>
      <c r="G493" t="s">
        <v>894</v>
      </c>
      <c r="H493" t="s">
        <v>96</v>
      </c>
      <c r="I493">
        <v>0</v>
      </c>
      <c r="J493" s="3" t="s">
        <v>2587</v>
      </c>
      <c r="K493" s="2">
        <v>44151</v>
      </c>
      <c r="L493" s="2">
        <v>44195</v>
      </c>
      <c r="M493" t="s">
        <v>60</v>
      </c>
      <c r="N493">
        <v>69336</v>
      </c>
      <c r="O493">
        <v>52769.26</v>
      </c>
      <c r="P493">
        <v>0</v>
      </c>
      <c r="Q493" s="3" t="s">
        <v>2587</v>
      </c>
      <c r="R493" t="s">
        <v>2588</v>
      </c>
      <c r="S493" s="2">
        <v>44196</v>
      </c>
      <c r="T493" s="2">
        <v>44196</v>
      </c>
    </row>
    <row r="494" spans="1:20" x14ac:dyDescent="0.25">
      <c r="A494">
        <v>2020</v>
      </c>
      <c r="B494" s="2">
        <v>44105</v>
      </c>
      <c r="C494" s="2">
        <v>44196</v>
      </c>
      <c r="D494" t="s">
        <v>59</v>
      </c>
      <c r="E494" t="s">
        <v>60</v>
      </c>
      <c r="F494" t="s">
        <v>897</v>
      </c>
      <c r="G494" t="s">
        <v>894</v>
      </c>
      <c r="H494" t="s">
        <v>63</v>
      </c>
      <c r="I494">
        <v>0</v>
      </c>
      <c r="J494" s="3" t="s">
        <v>2587</v>
      </c>
      <c r="K494" s="2">
        <v>44059</v>
      </c>
      <c r="L494" s="2">
        <v>44195</v>
      </c>
      <c r="M494" t="s">
        <v>60</v>
      </c>
      <c r="N494">
        <v>2311.1999999999998</v>
      </c>
      <c r="O494">
        <v>2188.7199999999998</v>
      </c>
      <c r="P494">
        <v>0</v>
      </c>
      <c r="Q494" s="3" t="s">
        <v>2587</v>
      </c>
      <c r="R494" t="s">
        <v>2588</v>
      </c>
      <c r="S494" s="2">
        <v>44196</v>
      </c>
      <c r="T494" s="2">
        <v>44196</v>
      </c>
    </row>
    <row r="495" spans="1:20" x14ac:dyDescent="0.25">
      <c r="A495">
        <v>2020</v>
      </c>
      <c r="B495" s="2">
        <v>44105</v>
      </c>
      <c r="C495" s="2">
        <v>44196</v>
      </c>
      <c r="D495" t="s">
        <v>59</v>
      </c>
      <c r="E495" t="s">
        <v>60</v>
      </c>
      <c r="F495" t="s">
        <v>836</v>
      </c>
      <c r="G495" t="s">
        <v>898</v>
      </c>
      <c r="H495" t="s">
        <v>899</v>
      </c>
      <c r="I495">
        <v>0</v>
      </c>
      <c r="J495" s="3" t="s">
        <v>2587</v>
      </c>
      <c r="K495" s="2">
        <v>44044</v>
      </c>
      <c r="L495" s="2">
        <v>44195</v>
      </c>
      <c r="M495" t="s">
        <v>60</v>
      </c>
      <c r="N495">
        <v>3852</v>
      </c>
      <c r="O495">
        <v>3630.92</v>
      </c>
      <c r="P495">
        <v>0</v>
      </c>
      <c r="Q495" s="3" t="s">
        <v>2587</v>
      </c>
      <c r="R495" t="s">
        <v>2588</v>
      </c>
      <c r="S495" s="2">
        <v>44196</v>
      </c>
      <c r="T495" s="2">
        <v>44196</v>
      </c>
    </row>
    <row r="496" spans="1:20" x14ac:dyDescent="0.25">
      <c r="A496">
        <v>2020</v>
      </c>
      <c r="B496" s="2">
        <v>44105</v>
      </c>
      <c r="C496" s="2">
        <v>44196</v>
      </c>
      <c r="D496" t="s">
        <v>59</v>
      </c>
      <c r="E496" t="s">
        <v>60</v>
      </c>
      <c r="F496" t="s">
        <v>900</v>
      </c>
      <c r="G496" t="s">
        <v>901</v>
      </c>
      <c r="H496" t="s">
        <v>902</v>
      </c>
      <c r="I496">
        <v>0</v>
      </c>
      <c r="J496" s="3" t="s">
        <v>2587</v>
      </c>
      <c r="K496" s="2">
        <v>44075</v>
      </c>
      <c r="L496" s="2">
        <v>44195</v>
      </c>
      <c r="M496" t="s">
        <v>60</v>
      </c>
      <c r="N496">
        <v>3852</v>
      </c>
      <c r="O496">
        <v>3630.92</v>
      </c>
      <c r="P496">
        <v>0</v>
      </c>
      <c r="Q496" s="3" t="s">
        <v>2587</v>
      </c>
      <c r="R496" t="s">
        <v>2588</v>
      </c>
      <c r="S496" s="2">
        <v>44196</v>
      </c>
      <c r="T496" s="2">
        <v>44196</v>
      </c>
    </row>
    <row r="497" spans="1:20" x14ac:dyDescent="0.25">
      <c r="A497">
        <v>2020</v>
      </c>
      <c r="B497" s="2">
        <v>44105</v>
      </c>
      <c r="C497" s="2">
        <v>44196</v>
      </c>
      <c r="D497" t="s">
        <v>59</v>
      </c>
      <c r="E497" t="s">
        <v>60</v>
      </c>
      <c r="F497" t="s">
        <v>689</v>
      </c>
      <c r="G497" t="s">
        <v>903</v>
      </c>
      <c r="H497" t="s">
        <v>212</v>
      </c>
      <c r="I497">
        <v>0</v>
      </c>
      <c r="J497" s="3" t="s">
        <v>2587</v>
      </c>
      <c r="K497" s="2">
        <v>44028</v>
      </c>
      <c r="L497" s="2">
        <v>44195</v>
      </c>
      <c r="M497" t="s">
        <v>60</v>
      </c>
      <c r="N497">
        <v>10700</v>
      </c>
      <c r="O497">
        <v>9651.3799999999992</v>
      </c>
      <c r="P497">
        <v>0</v>
      </c>
      <c r="Q497" s="3" t="s">
        <v>2587</v>
      </c>
      <c r="R497" t="s">
        <v>2588</v>
      </c>
      <c r="S497" s="2">
        <v>44196</v>
      </c>
      <c r="T497" s="2">
        <v>44196</v>
      </c>
    </row>
    <row r="498" spans="1:20" x14ac:dyDescent="0.25">
      <c r="A498">
        <v>2020</v>
      </c>
      <c r="B498" s="2">
        <v>44105</v>
      </c>
      <c r="C498" s="2">
        <v>44196</v>
      </c>
      <c r="D498" t="s">
        <v>59</v>
      </c>
      <c r="E498" t="s">
        <v>60</v>
      </c>
      <c r="F498" t="s">
        <v>904</v>
      </c>
      <c r="G498" t="s">
        <v>703</v>
      </c>
      <c r="H498" t="s">
        <v>905</v>
      </c>
      <c r="I498">
        <v>0</v>
      </c>
      <c r="J498" s="3" t="s">
        <v>2587</v>
      </c>
      <c r="K498" s="2">
        <v>44059</v>
      </c>
      <c r="L498" s="2">
        <v>44195</v>
      </c>
      <c r="M498" t="s">
        <v>60</v>
      </c>
      <c r="N498">
        <v>3081.6</v>
      </c>
      <c r="O498">
        <v>2909.82</v>
      </c>
      <c r="P498">
        <v>0</v>
      </c>
      <c r="Q498" s="3" t="s">
        <v>2587</v>
      </c>
      <c r="R498" t="s">
        <v>2588</v>
      </c>
      <c r="S498" s="2">
        <v>44196</v>
      </c>
      <c r="T498" s="2">
        <v>44196</v>
      </c>
    </row>
    <row r="499" spans="1:20" x14ac:dyDescent="0.25">
      <c r="A499">
        <v>2020</v>
      </c>
      <c r="B499" s="2">
        <v>44105</v>
      </c>
      <c r="C499" s="2">
        <v>44196</v>
      </c>
      <c r="D499" t="s">
        <v>59</v>
      </c>
      <c r="E499" t="s">
        <v>60</v>
      </c>
      <c r="F499" t="s">
        <v>431</v>
      </c>
      <c r="G499" t="s">
        <v>703</v>
      </c>
      <c r="H499" t="s">
        <v>316</v>
      </c>
      <c r="I499">
        <v>0</v>
      </c>
      <c r="J499" s="3" t="s">
        <v>2587</v>
      </c>
      <c r="K499" s="2">
        <v>44044</v>
      </c>
      <c r="L499" s="2">
        <v>44195</v>
      </c>
      <c r="M499" t="s">
        <v>60</v>
      </c>
      <c r="N499">
        <v>5778</v>
      </c>
      <c r="O499">
        <v>5392.16</v>
      </c>
      <c r="P499">
        <v>0</v>
      </c>
      <c r="Q499" s="3" t="s">
        <v>2587</v>
      </c>
      <c r="R499" t="s">
        <v>2588</v>
      </c>
      <c r="S499" s="2">
        <v>44196</v>
      </c>
      <c r="T499" s="2">
        <v>44196</v>
      </c>
    </row>
    <row r="500" spans="1:20" x14ac:dyDescent="0.25">
      <c r="A500">
        <v>2020</v>
      </c>
      <c r="B500" s="2">
        <v>44105</v>
      </c>
      <c r="C500" s="2">
        <v>44196</v>
      </c>
      <c r="D500" t="s">
        <v>59</v>
      </c>
      <c r="E500" t="s">
        <v>60</v>
      </c>
      <c r="F500" t="s">
        <v>151</v>
      </c>
      <c r="G500" t="s">
        <v>906</v>
      </c>
      <c r="H500" t="s">
        <v>469</v>
      </c>
      <c r="I500">
        <v>0</v>
      </c>
      <c r="J500" s="3" t="s">
        <v>2587</v>
      </c>
      <c r="K500" s="2">
        <v>44028</v>
      </c>
      <c r="L500" s="2">
        <v>44195</v>
      </c>
      <c r="M500" t="s">
        <v>60</v>
      </c>
      <c r="N500">
        <v>11128</v>
      </c>
      <c r="O500">
        <v>10002.68</v>
      </c>
      <c r="P500">
        <v>0</v>
      </c>
      <c r="Q500" s="3" t="s">
        <v>2587</v>
      </c>
      <c r="R500" t="s">
        <v>2588</v>
      </c>
      <c r="S500" s="2">
        <v>44196</v>
      </c>
      <c r="T500" s="2">
        <v>44196</v>
      </c>
    </row>
    <row r="501" spans="1:20" x14ac:dyDescent="0.25">
      <c r="A501">
        <v>2020</v>
      </c>
      <c r="B501" s="2">
        <v>44105</v>
      </c>
      <c r="C501" s="2">
        <v>44196</v>
      </c>
      <c r="D501" t="s">
        <v>59</v>
      </c>
      <c r="E501" t="s">
        <v>60</v>
      </c>
      <c r="F501" t="s">
        <v>907</v>
      </c>
      <c r="G501" t="s">
        <v>908</v>
      </c>
      <c r="H501" t="s">
        <v>71</v>
      </c>
      <c r="I501">
        <v>0</v>
      </c>
      <c r="J501" s="3" t="s">
        <v>2587</v>
      </c>
      <c r="K501" s="2">
        <v>44044</v>
      </c>
      <c r="L501" s="2">
        <v>44195</v>
      </c>
      <c r="M501" t="s">
        <v>60</v>
      </c>
      <c r="N501">
        <v>770.4</v>
      </c>
      <c r="O501">
        <v>746.54</v>
      </c>
      <c r="P501">
        <v>0</v>
      </c>
      <c r="Q501" s="3" t="s">
        <v>2587</v>
      </c>
      <c r="R501" t="s">
        <v>2588</v>
      </c>
      <c r="S501" s="2">
        <v>44196</v>
      </c>
      <c r="T501" s="2">
        <v>44196</v>
      </c>
    </row>
    <row r="502" spans="1:20" x14ac:dyDescent="0.25">
      <c r="A502">
        <v>2020</v>
      </c>
      <c r="B502" s="2">
        <v>44105</v>
      </c>
      <c r="C502" s="2">
        <v>44196</v>
      </c>
      <c r="D502" t="s">
        <v>59</v>
      </c>
      <c r="E502" t="s">
        <v>60</v>
      </c>
      <c r="F502" t="s">
        <v>790</v>
      </c>
      <c r="G502" t="s">
        <v>705</v>
      </c>
      <c r="H502" t="s">
        <v>288</v>
      </c>
      <c r="I502">
        <v>0</v>
      </c>
      <c r="J502" s="3" t="s">
        <v>2587</v>
      </c>
      <c r="K502" s="2">
        <v>44028</v>
      </c>
      <c r="L502" s="2">
        <v>44195</v>
      </c>
      <c r="M502" t="s">
        <v>60</v>
      </c>
      <c r="N502">
        <v>5374</v>
      </c>
      <c r="O502">
        <v>5032.12</v>
      </c>
      <c r="P502">
        <v>0</v>
      </c>
      <c r="Q502" s="3" t="s">
        <v>2587</v>
      </c>
      <c r="R502" t="s">
        <v>2588</v>
      </c>
      <c r="S502" s="2">
        <v>44196</v>
      </c>
      <c r="T502" s="2">
        <v>44196</v>
      </c>
    </row>
    <row r="503" spans="1:20" x14ac:dyDescent="0.25">
      <c r="A503">
        <v>2020</v>
      </c>
      <c r="B503" s="2">
        <v>44105</v>
      </c>
      <c r="C503" s="2">
        <v>44196</v>
      </c>
      <c r="D503" t="s">
        <v>59</v>
      </c>
      <c r="E503" t="s">
        <v>60</v>
      </c>
      <c r="F503" t="s">
        <v>909</v>
      </c>
      <c r="G503" t="s">
        <v>705</v>
      </c>
      <c r="H503" t="s">
        <v>910</v>
      </c>
      <c r="I503">
        <v>0</v>
      </c>
      <c r="J503" s="3" t="s">
        <v>2587</v>
      </c>
      <c r="K503" s="2">
        <v>44044</v>
      </c>
      <c r="L503" s="2">
        <v>44195</v>
      </c>
      <c r="M503" t="s">
        <v>60</v>
      </c>
      <c r="N503">
        <v>6680</v>
      </c>
      <c r="O503">
        <v>6196.02</v>
      </c>
      <c r="P503">
        <v>0</v>
      </c>
      <c r="Q503" s="3" t="s">
        <v>2587</v>
      </c>
      <c r="R503" t="s">
        <v>2588</v>
      </c>
      <c r="S503" s="2">
        <v>44196</v>
      </c>
      <c r="T503" s="2">
        <v>44196</v>
      </c>
    </row>
    <row r="504" spans="1:20" x14ac:dyDescent="0.25">
      <c r="A504">
        <v>2020</v>
      </c>
      <c r="B504" s="2">
        <v>44105</v>
      </c>
      <c r="C504" s="2">
        <v>44196</v>
      </c>
      <c r="D504" t="s">
        <v>59</v>
      </c>
      <c r="E504" t="s">
        <v>60</v>
      </c>
      <c r="F504" t="s">
        <v>911</v>
      </c>
      <c r="G504" t="s">
        <v>705</v>
      </c>
      <c r="H504" t="s">
        <v>912</v>
      </c>
      <c r="I504">
        <v>0</v>
      </c>
      <c r="J504" s="3" t="s">
        <v>2587</v>
      </c>
      <c r="K504" s="2">
        <v>44059</v>
      </c>
      <c r="L504" s="2">
        <v>44195</v>
      </c>
      <c r="M504" t="s">
        <v>60</v>
      </c>
      <c r="N504">
        <v>7276</v>
      </c>
      <c r="O504">
        <v>6727.18</v>
      </c>
      <c r="P504">
        <v>0</v>
      </c>
      <c r="Q504" s="3" t="s">
        <v>2587</v>
      </c>
      <c r="R504" t="s">
        <v>2588</v>
      </c>
      <c r="S504" s="2">
        <v>44196</v>
      </c>
      <c r="T504" s="2">
        <v>44196</v>
      </c>
    </row>
    <row r="505" spans="1:20" x14ac:dyDescent="0.25">
      <c r="A505">
        <v>2020</v>
      </c>
      <c r="B505" s="2">
        <v>44105</v>
      </c>
      <c r="C505" s="2">
        <v>44196</v>
      </c>
      <c r="D505" t="s">
        <v>59</v>
      </c>
      <c r="E505" t="s">
        <v>60</v>
      </c>
      <c r="F505" t="s">
        <v>393</v>
      </c>
      <c r="G505" t="s">
        <v>705</v>
      </c>
      <c r="H505" t="s">
        <v>612</v>
      </c>
      <c r="I505">
        <v>0</v>
      </c>
      <c r="J505" s="3" t="s">
        <v>2587</v>
      </c>
      <c r="K505" s="2">
        <v>44075</v>
      </c>
      <c r="L505" s="2">
        <v>44195</v>
      </c>
      <c r="M505" t="s">
        <v>60</v>
      </c>
      <c r="N505">
        <v>13929.2</v>
      </c>
      <c r="O505">
        <v>12230.28</v>
      </c>
      <c r="P505">
        <v>0</v>
      </c>
      <c r="Q505" s="3" t="s">
        <v>2587</v>
      </c>
      <c r="R505" t="s">
        <v>2588</v>
      </c>
      <c r="S505" s="2">
        <v>44196</v>
      </c>
      <c r="T505" s="2">
        <v>44196</v>
      </c>
    </row>
    <row r="506" spans="1:20" x14ac:dyDescent="0.25">
      <c r="A506">
        <v>2020</v>
      </c>
      <c r="B506" s="2">
        <v>44105</v>
      </c>
      <c r="C506" s="2">
        <v>44196</v>
      </c>
      <c r="D506" t="s">
        <v>59</v>
      </c>
      <c r="E506" t="s">
        <v>60</v>
      </c>
      <c r="F506" t="s">
        <v>913</v>
      </c>
      <c r="G506" t="s">
        <v>705</v>
      </c>
      <c r="H506" t="s">
        <v>691</v>
      </c>
      <c r="I506">
        <v>0</v>
      </c>
      <c r="J506" s="3" t="s">
        <v>2587</v>
      </c>
      <c r="K506" s="2">
        <v>44028</v>
      </c>
      <c r="L506" s="2">
        <v>44195</v>
      </c>
      <c r="M506" t="s">
        <v>60</v>
      </c>
      <c r="N506">
        <v>7276</v>
      </c>
      <c r="O506">
        <v>6727.18</v>
      </c>
      <c r="P506">
        <v>0</v>
      </c>
      <c r="Q506" s="3" t="s">
        <v>2587</v>
      </c>
      <c r="R506" t="s">
        <v>2588</v>
      </c>
      <c r="S506" s="2">
        <v>44196</v>
      </c>
      <c r="T506" s="2">
        <v>44196</v>
      </c>
    </row>
    <row r="507" spans="1:20" x14ac:dyDescent="0.25">
      <c r="A507">
        <v>2020</v>
      </c>
      <c r="B507" s="2">
        <v>44105</v>
      </c>
      <c r="C507" s="2">
        <v>44196</v>
      </c>
      <c r="D507" t="s">
        <v>59</v>
      </c>
      <c r="E507" t="s">
        <v>60</v>
      </c>
      <c r="F507" t="s">
        <v>914</v>
      </c>
      <c r="G507" t="s">
        <v>705</v>
      </c>
      <c r="H507" t="s">
        <v>212</v>
      </c>
      <c r="I507">
        <v>0</v>
      </c>
      <c r="J507" s="3" t="s">
        <v>2587</v>
      </c>
      <c r="K507" s="2">
        <v>44105</v>
      </c>
      <c r="L507" s="2">
        <v>44195</v>
      </c>
      <c r="M507" t="s">
        <v>60</v>
      </c>
      <c r="N507">
        <v>11556</v>
      </c>
      <c r="O507">
        <v>10353.98</v>
      </c>
      <c r="P507">
        <v>0</v>
      </c>
      <c r="Q507" s="3" t="s">
        <v>2587</v>
      </c>
      <c r="R507" t="s">
        <v>2588</v>
      </c>
      <c r="S507" s="2">
        <v>44196</v>
      </c>
      <c r="T507" s="2">
        <v>44196</v>
      </c>
    </row>
    <row r="508" spans="1:20" x14ac:dyDescent="0.25">
      <c r="A508">
        <v>2020</v>
      </c>
      <c r="B508" s="2">
        <v>44105</v>
      </c>
      <c r="C508" s="2">
        <v>44196</v>
      </c>
      <c r="D508" t="s">
        <v>59</v>
      </c>
      <c r="E508" t="s">
        <v>60</v>
      </c>
      <c r="F508" t="s">
        <v>393</v>
      </c>
      <c r="G508" t="s">
        <v>705</v>
      </c>
      <c r="H508" t="s">
        <v>915</v>
      </c>
      <c r="I508">
        <v>0</v>
      </c>
      <c r="J508" s="3" t="s">
        <v>2587</v>
      </c>
      <c r="K508" s="2">
        <v>44044</v>
      </c>
      <c r="L508" s="2">
        <v>44195</v>
      </c>
      <c r="M508" t="s">
        <v>60</v>
      </c>
      <c r="N508">
        <v>1926</v>
      </c>
      <c r="O508">
        <v>1828.18</v>
      </c>
      <c r="P508">
        <v>0</v>
      </c>
      <c r="Q508" s="3" t="s">
        <v>2587</v>
      </c>
      <c r="R508" t="s">
        <v>2588</v>
      </c>
      <c r="S508" s="2">
        <v>44196</v>
      </c>
      <c r="T508" s="2">
        <v>44196</v>
      </c>
    </row>
    <row r="509" spans="1:20" x14ac:dyDescent="0.25">
      <c r="A509">
        <v>2020</v>
      </c>
      <c r="B509" s="2">
        <v>44105</v>
      </c>
      <c r="C509" s="2">
        <v>44196</v>
      </c>
      <c r="D509" t="s">
        <v>59</v>
      </c>
      <c r="E509" t="s">
        <v>60</v>
      </c>
      <c r="F509" t="s">
        <v>916</v>
      </c>
      <c r="G509" t="s">
        <v>705</v>
      </c>
      <c r="H509" t="s">
        <v>361</v>
      </c>
      <c r="I509">
        <v>0</v>
      </c>
      <c r="J509" s="3" t="s">
        <v>2587</v>
      </c>
      <c r="K509" s="2">
        <v>44044</v>
      </c>
      <c r="L509" s="2">
        <v>44195</v>
      </c>
      <c r="M509" t="s">
        <v>60</v>
      </c>
      <c r="N509">
        <v>5136</v>
      </c>
      <c r="O509">
        <v>4820</v>
      </c>
      <c r="P509">
        <v>0</v>
      </c>
      <c r="Q509" s="3" t="s">
        <v>2587</v>
      </c>
      <c r="R509" t="s">
        <v>2588</v>
      </c>
      <c r="S509" s="2">
        <v>44196</v>
      </c>
      <c r="T509" s="2">
        <v>44196</v>
      </c>
    </row>
    <row r="510" spans="1:20" x14ac:dyDescent="0.25">
      <c r="A510">
        <v>2020</v>
      </c>
      <c r="B510" s="2">
        <v>44105</v>
      </c>
      <c r="C510" s="2">
        <v>44196</v>
      </c>
      <c r="D510" t="s">
        <v>59</v>
      </c>
      <c r="E510" t="s">
        <v>60</v>
      </c>
      <c r="F510" t="s">
        <v>917</v>
      </c>
      <c r="G510" t="s">
        <v>705</v>
      </c>
      <c r="H510" t="s">
        <v>918</v>
      </c>
      <c r="I510">
        <v>0</v>
      </c>
      <c r="J510" s="3" t="s">
        <v>2587</v>
      </c>
      <c r="K510" s="2">
        <v>44028</v>
      </c>
      <c r="L510" s="2">
        <v>44195</v>
      </c>
      <c r="M510" t="s">
        <v>60</v>
      </c>
      <c r="N510">
        <v>8560</v>
      </c>
      <c r="O510">
        <v>7869.24</v>
      </c>
      <c r="P510">
        <v>0</v>
      </c>
      <c r="Q510" s="3" t="s">
        <v>2587</v>
      </c>
      <c r="R510" t="s">
        <v>2588</v>
      </c>
      <c r="S510" s="2">
        <v>44196</v>
      </c>
      <c r="T510" s="2">
        <v>44196</v>
      </c>
    </row>
    <row r="511" spans="1:20" x14ac:dyDescent="0.25">
      <c r="A511">
        <v>2020</v>
      </c>
      <c r="B511" s="2">
        <v>44105</v>
      </c>
      <c r="C511" s="2">
        <v>44196</v>
      </c>
      <c r="D511" t="s">
        <v>59</v>
      </c>
      <c r="E511" t="s">
        <v>60</v>
      </c>
      <c r="F511" t="s">
        <v>919</v>
      </c>
      <c r="G511" t="s">
        <v>705</v>
      </c>
      <c r="H511" t="s">
        <v>474</v>
      </c>
      <c r="I511">
        <v>0</v>
      </c>
      <c r="J511" s="3" t="s">
        <v>2587</v>
      </c>
      <c r="K511" s="2">
        <v>44028</v>
      </c>
      <c r="L511" s="2">
        <v>44195</v>
      </c>
      <c r="M511" t="s">
        <v>60</v>
      </c>
      <c r="N511">
        <v>7164.8</v>
      </c>
      <c r="O511">
        <v>6628.08</v>
      </c>
      <c r="P511">
        <v>0</v>
      </c>
      <c r="Q511" s="3" t="s">
        <v>2587</v>
      </c>
      <c r="R511" t="s">
        <v>2588</v>
      </c>
      <c r="S511" s="2">
        <v>44196</v>
      </c>
      <c r="T511" s="2">
        <v>44196</v>
      </c>
    </row>
    <row r="512" spans="1:20" x14ac:dyDescent="0.25">
      <c r="A512">
        <v>2020</v>
      </c>
      <c r="B512" s="2">
        <v>44105</v>
      </c>
      <c r="C512" s="2">
        <v>44196</v>
      </c>
      <c r="D512" t="s">
        <v>59</v>
      </c>
      <c r="E512" t="s">
        <v>60</v>
      </c>
      <c r="F512" t="s">
        <v>920</v>
      </c>
      <c r="G512" t="s">
        <v>705</v>
      </c>
      <c r="H512" t="s">
        <v>831</v>
      </c>
      <c r="I512">
        <v>0</v>
      </c>
      <c r="J512" s="3" t="s">
        <v>2587</v>
      </c>
      <c r="K512" s="2">
        <v>44105</v>
      </c>
      <c r="L512" s="2">
        <v>44195</v>
      </c>
      <c r="M512" t="s">
        <v>60</v>
      </c>
      <c r="N512">
        <v>15408</v>
      </c>
      <c r="O512">
        <v>13393.2</v>
      </c>
      <c r="P512">
        <v>0</v>
      </c>
      <c r="Q512" s="3" t="s">
        <v>2587</v>
      </c>
      <c r="R512" t="s">
        <v>2588</v>
      </c>
      <c r="S512" s="2">
        <v>44196</v>
      </c>
      <c r="T512" s="2">
        <v>44196</v>
      </c>
    </row>
    <row r="513" spans="1:20" x14ac:dyDescent="0.25">
      <c r="A513">
        <v>2020</v>
      </c>
      <c r="B513" s="2">
        <v>44105</v>
      </c>
      <c r="C513" s="2">
        <v>44196</v>
      </c>
      <c r="D513" t="s">
        <v>59</v>
      </c>
      <c r="E513" t="s">
        <v>60</v>
      </c>
      <c r="F513" t="s">
        <v>921</v>
      </c>
      <c r="G513" t="s">
        <v>922</v>
      </c>
      <c r="H513" t="s">
        <v>129</v>
      </c>
      <c r="I513">
        <v>0</v>
      </c>
      <c r="J513" s="3" t="s">
        <v>2587</v>
      </c>
      <c r="K513" s="2">
        <v>44105</v>
      </c>
      <c r="L513" s="2">
        <v>44195</v>
      </c>
      <c r="M513" t="s">
        <v>60</v>
      </c>
      <c r="N513">
        <v>15408</v>
      </c>
      <c r="O513">
        <v>13393.2</v>
      </c>
      <c r="P513">
        <v>0</v>
      </c>
      <c r="Q513" s="3" t="s">
        <v>2587</v>
      </c>
      <c r="R513" t="s">
        <v>2588</v>
      </c>
      <c r="S513" s="2">
        <v>44196</v>
      </c>
      <c r="T513" s="2">
        <v>44196</v>
      </c>
    </row>
    <row r="514" spans="1:20" x14ac:dyDescent="0.25">
      <c r="A514">
        <v>2020</v>
      </c>
      <c r="B514" s="2">
        <v>44105</v>
      </c>
      <c r="C514" s="2">
        <v>44196</v>
      </c>
      <c r="D514" t="s">
        <v>59</v>
      </c>
      <c r="E514" t="s">
        <v>60</v>
      </c>
      <c r="F514" t="s">
        <v>923</v>
      </c>
      <c r="G514" t="s">
        <v>924</v>
      </c>
      <c r="H514" t="s">
        <v>225</v>
      </c>
      <c r="I514">
        <v>0</v>
      </c>
      <c r="J514" s="3" t="s">
        <v>2587</v>
      </c>
      <c r="K514" s="2">
        <v>44136</v>
      </c>
      <c r="L514" s="2">
        <v>44195</v>
      </c>
      <c r="M514" t="s">
        <v>60</v>
      </c>
      <c r="N514">
        <v>8560</v>
      </c>
      <c r="O514">
        <v>7869.24</v>
      </c>
      <c r="P514">
        <v>0</v>
      </c>
      <c r="Q514" s="3" t="s">
        <v>2587</v>
      </c>
      <c r="R514" t="s">
        <v>2588</v>
      </c>
      <c r="S514" s="2">
        <v>44196</v>
      </c>
      <c r="T514" s="2">
        <v>44196</v>
      </c>
    </row>
    <row r="515" spans="1:20" x14ac:dyDescent="0.25">
      <c r="A515">
        <v>2020</v>
      </c>
      <c r="B515" s="2">
        <v>44105</v>
      </c>
      <c r="C515" s="2">
        <v>44196</v>
      </c>
      <c r="D515" t="s">
        <v>59</v>
      </c>
      <c r="E515" t="s">
        <v>60</v>
      </c>
      <c r="F515" t="s">
        <v>925</v>
      </c>
      <c r="G515" t="s">
        <v>924</v>
      </c>
      <c r="H515" t="s">
        <v>926</v>
      </c>
      <c r="I515">
        <v>0</v>
      </c>
      <c r="J515" s="3" t="s">
        <v>2587</v>
      </c>
      <c r="K515" s="2">
        <v>44044</v>
      </c>
      <c r="L515" s="2">
        <v>44195</v>
      </c>
      <c r="M515" t="s">
        <v>60</v>
      </c>
      <c r="N515">
        <v>1540.8</v>
      </c>
      <c r="O515">
        <v>1467.62</v>
      </c>
      <c r="P515">
        <v>0</v>
      </c>
      <c r="Q515" s="3" t="s">
        <v>2587</v>
      </c>
      <c r="R515" t="s">
        <v>2588</v>
      </c>
      <c r="S515" s="2">
        <v>44196</v>
      </c>
      <c r="T515" s="2">
        <v>44196</v>
      </c>
    </row>
    <row r="516" spans="1:20" x14ac:dyDescent="0.25">
      <c r="A516">
        <v>2020</v>
      </c>
      <c r="B516" s="2">
        <v>44105</v>
      </c>
      <c r="C516" s="2">
        <v>44196</v>
      </c>
      <c r="D516" t="s">
        <v>59</v>
      </c>
      <c r="E516" t="s">
        <v>60</v>
      </c>
      <c r="F516" t="s">
        <v>927</v>
      </c>
      <c r="G516" t="s">
        <v>924</v>
      </c>
      <c r="H516" t="s">
        <v>928</v>
      </c>
      <c r="I516">
        <v>0</v>
      </c>
      <c r="J516" s="3" t="s">
        <v>2587</v>
      </c>
      <c r="K516" s="2">
        <v>44028</v>
      </c>
      <c r="L516" s="2">
        <v>44195</v>
      </c>
      <c r="M516" t="s">
        <v>60</v>
      </c>
      <c r="N516">
        <v>17969.580000000002</v>
      </c>
      <c r="O516">
        <v>15407.62</v>
      </c>
      <c r="P516">
        <v>0</v>
      </c>
      <c r="Q516" s="3" t="s">
        <v>2587</v>
      </c>
      <c r="R516" t="s">
        <v>2588</v>
      </c>
      <c r="S516" s="2">
        <v>44196</v>
      </c>
      <c r="T516" s="2">
        <v>44196</v>
      </c>
    </row>
    <row r="517" spans="1:20" x14ac:dyDescent="0.25">
      <c r="A517">
        <v>2020</v>
      </c>
      <c r="B517" s="2">
        <v>44105</v>
      </c>
      <c r="C517" s="2">
        <v>44196</v>
      </c>
      <c r="D517" t="s">
        <v>59</v>
      </c>
      <c r="E517" t="s">
        <v>60</v>
      </c>
      <c r="F517" t="s">
        <v>737</v>
      </c>
      <c r="G517" t="s">
        <v>924</v>
      </c>
      <c r="H517" t="s">
        <v>672</v>
      </c>
      <c r="I517">
        <v>0</v>
      </c>
      <c r="J517" s="3" t="s">
        <v>2587</v>
      </c>
      <c r="K517" s="2">
        <v>44059</v>
      </c>
      <c r="L517" s="2">
        <v>44195</v>
      </c>
      <c r="M517" t="s">
        <v>60</v>
      </c>
      <c r="N517">
        <v>5778</v>
      </c>
      <c r="O517">
        <v>5392.16</v>
      </c>
      <c r="P517">
        <v>0</v>
      </c>
      <c r="Q517" s="3" t="s">
        <v>2587</v>
      </c>
      <c r="R517" t="s">
        <v>2588</v>
      </c>
      <c r="S517" s="2">
        <v>44196</v>
      </c>
      <c r="T517" s="2">
        <v>44196</v>
      </c>
    </row>
    <row r="518" spans="1:20" x14ac:dyDescent="0.25">
      <c r="A518">
        <v>2020</v>
      </c>
      <c r="B518" s="2">
        <v>44105</v>
      </c>
      <c r="C518" s="2">
        <v>44196</v>
      </c>
      <c r="D518" t="s">
        <v>59</v>
      </c>
      <c r="E518" t="s">
        <v>60</v>
      </c>
      <c r="F518" t="s">
        <v>929</v>
      </c>
      <c r="G518" t="s">
        <v>924</v>
      </c>
      <c r="I518">
        <v>0</v>
      </c>
      <c r="J518" s="3" t="s">
        <v>2587</v>
      </c>
      <c r="K518" s="2">
        <v>44044</v>
      </c>
      <c r="L518" s="2">
        <v>44195</v>
      </c>
      <c r="M518" t="s">
        <v>60</v>
      </c>
      <c r="N518">
        <v>5778</v>
      </c>
      <c r="O518">
        <v>5392.16</v>
      </c>
      <c r="P518">
        <v>0</v>
      </c>
      <c r="Q518" s="3" t="s">
        <v>2587</v>
      </c>
      <c r="R518" t="s">
        <v>2588</v>
      </c>
      <c r="S518" s="2">
        <v>44196</v>
      </c>
      <c r="T518" s="2">
        <v>44196</v>
      </c>
    </row>
    <row r="519" spans="1:20" x14ac:dyDescent="0.25">
      <c r="A519">
        <v>2020</v>
      </c>
      <c r="B519" s="2">
        <v>44105</v>
      </c>
      <c r="C519" s="2">
        <v>44196</v>
      </c>
      <c r="D519" t="s">
        <v>59</v>
      </c>
      <c r="E519" t="s">
        <v>60</v>
      </c>
      <c r="F519" t="s">
        <v>930</v>
      </c>
      <c r="G519" t="s">
        <v>819</v>
      </c>
      <c r="H519" t="s">
        <v>187</v>
      </c>
      <c r="I519">
        <v>0</v>
      </c>
      <c r="J519" s="3" t="s">
        <v>2587</v>
      </c>
      <c r="K519" s="2">
        <v>44028</v>
      </c>
      <c r="L519" s="2">
        <v>44195</v>
      </c>
      <c r="M519" t="s">
        <v>60</v>
      </c>
      <c r="N519">
        <v>6536.4</v>
      </c>
      <c r="O519">
        <v>6068.04</v>
      </c>
      <c r="P519">
        <v>0</v>
      </c>
      <c r="Q519" s="3" t="s">
        <v>2587</v>
      </c>
      <c r="R519" t="s">
        <v>2588</v>
      </c>
      <c r="S519" s="2">
        <v>44196</v>
      </c>
      <c r="T519" s="2">
        <v>44196</v>
      </c>
    </row>
    <row r="520" spans="1:20" x14ac:dyDescent="0.25">
      <c r="A520">
        <v>2020</v>
      </c>
      <c r="B520" s="2">
        <v>44105</v>
      </c>
      <c r="C520" s="2">
        <v>44196</v>
      </c>
      <c r="D520" t="s">
        <v>59</v>
      </c>
      <c r="E520" t="s">
        <v>60</v>
      </c>
      <c r="F520" t="s">
        <v>137</v>
      </c>
      <c r="G520" t="s">
        <v>819</v>
      </c>
      <c r="H520" t="s">
        <v>746</v>
      </c>
      <c r="I520">
        <v>0</v>
      </c>
      <c r="J520" s="3" t="s">
        <v>2587</v>
      </c>
      <c r="K520" s="2">
        <v>44044</v>
      </c>
      <c r="L520" s="2">
        <v>44195</v>
      </c>
      <c r="M520" t="s">
        <v>60</v>
      </c>
      <c r="N520">
        <v>2311.1999999999998</v>
      </c>
      <c r="O520">
        <v>2188.7199999999998</v>
      </c>
      <c r="P520">
        <v>0</v>
      </c>
      <c r="Q520" s="3" t="s">
        <v>2587</v>
      </c>
      <c r="R520" t="s">
        <v>2588</v>
      </c>
      <c r="S520" s="2">
        <v>44196</v>
      </c>
      <c r="T520" s="2">
        <v>44196</v>
      </c>
    </row>
    <row r="521" spans="1:20" x14ac:dyDescent="0.25">
      <c r="A521">
        <v>2020</v>
      </c>
      <c r="B521" s="2">
        <v>44105</v>
      </c>
      <c r="C521" s="2">
        <v>44196</v>
      </c>
      <c r="D521" t="s">
        <v>59</v>
      </c>
      <c r="E521" t="s">
        <v>60</v>
      </c>
      <c r="F521" t="s">
        <v>931</v>
      </c>
      <c r="G521" t="s">
        <v>819</v>
      </c>
      <c r="H521" t="s">
        <v>203</v>
      </c>
      <c r="I521">
        <v>0</v>
      </c>
      <c r="J521" s="3" t="s">
        <v>2587</v>
      </c>
      <c r="K521" s="2">
        <v>44059</v>
      </c>
      <c r="L521" s="2">
        <v>44195</v>
      </c>
      <c r="M521" t="s">
        <v>60</v>
      </c>
      <c r="N521">
        <v>1540.8</v>
      </c>
      <c r="O521">
        <v>1467.62</v>
      </c>
      <c r="P521">
        <v>0</v>
      </c>
      <c r="Q521" s="3" t="s">
        <v>2587</v>
      </c>
      <c r="R521" t="s">
        <v>2588</v>
      </c>
      <c r="S521" s="2">
        <v>44196</v>
      </c>
      <c r="T521" s="2">
        <v>44196</v>
      </c>
    </row>
    <row r="522" spans="1:20" x14ac:dyDescent="0.25">
      <c r="A522">
        <v>2020</v>
      </c>
      <c r="B522" s="2">
        <v>44105</v>
      </c>
      <c r="C522" s="2">
        <v>44196</v>
      </c>
      <c r="D522" t="s">
        <v>59</v>
      </c>
      <c r="E522" t="s">
        <v>60</v>
      </c>
      <c r="F522" t="s">
        <v>932</v>
      </c>
      <c r="G522" t="s">
        <v>819</v>
      </c>
      <c r="H522" t="s">
        <v>933</v>
      </c>
      <c r="I522">
        <v>0</v>
      </c>
      <c r="J522" s="3" t="s">
        <v>2587</v>
      </c>
      <c r="K522" s="2">
        <v>44028</v>
      </c>
      <c r="L522" s="2">
        <v>44195</v>
      </c>
      <c r="M522" t="s">
        <v>60</v>
      </c>
      <c r="N522">
        <v>10754.46</v>
      </c>
      <c r="O522">
        <v>9696.08</v>
      </c>
      <c r="P522">
        <v>0</v>
      </c>
      <c r="Q522" s="3" t="s">
        <v>2587</v>
      </c>
      <c r="R522" t="s">
        <v>2588</v>
      </c>
      <c r="S522" s="2">
        <v>44196</v>
      </c>
      <c r="T522" s="2">
        <v>44196</v>
      </c>
    </row>
    <row r="523" spans="1:20" x14ac:dyDescent="0.25">
      <c r="A523">
        <v>2020</v>
      </c>
      <c r="B523" s="2">
        <v>44105</v>
      </c>
      <c r="C523" s="2">
        <v>44196</v>
      </c>
      <c r="D523" t="s">
        <v>59</v>
      </c>
      <c r="E523" t="s">
        <v>60</v>
      </c>
      <c r="F523" t="s">
        <v>934</v>
      </c>
      <c r="G523" t="s">
        <v>935</v>
      </c>
      <c r="H523" t="s">
        <v>936</v>
      </c>
      <c r="I523">
        <v>0</v>
      </c>
      <c r="J523" s="3" t="s">
        <v>2587</v>
      </c>
      <c r="K523" s="2">
        <v>44105</v>
      </c>
      <c r="L523" s="2">
        <v>44195</v>
      </c>
      <c r="M523" t="s">
        <v>60</v>
      </c>
      <c r="N523">
        <v>8598.4</v>
      </c>
      <c r="O523">
        <v>7901.48</v>
      </c>
      <c r="P523">
        <v>0</v>
      </c>
      <c r="Q523" s="3" t="s">
        <v>2587</v>
      </c>
      <c r="R523" t="s">
        <v>2588</v>
      </c>
      <c r="S523" s="2">
        <v>44196</v>
      </c>
      <c r="T523" s="2">
        <v>44196</v>
      </c>
    </row>
    <row r="524" spans="1:20" x14ac:dyDescent="0.25">
      <c r="A524">
        <v>2020</v>
      </c>
      <c r="B524" s="2">
        <v>44105</v>
      </c>
      <c r="C524" s="2">
        <v>44196</v>
      </c>
      <c r="D524" t="s">
        <v>59</v>
      </c>
      <c r="E524" t="s">
        <v>60</v>
      </c>
      <c r="F524" t="s">
        <v>937</v>
      </c>
      <c r="G524" t="s">
        <v>938</v>
      </c>
      <c r="H524" t="s">
        <v>939</v>
      </c>
      <c r="I524">
        <v>0</v>
      </c>
      <c r="J524" s="3" t="s">
        <v>2587</v>
      </c>
      <c r="K524" s="2">
        <v>44044</v>
      </c>
      <c r="L524" s="2">
        <v>44195</v>
      </c>
      <c r="M524" t="s">
        <v>60</v>
      </c>
      <c r="N524">
        <v>1926</v>
      </c>
      <c r="O524">
        <v>1828.18</v>
      </c>
      <c r="P524">
        <v>0</v>
      </c>
      <c r="Q524" s="3" t="s">
        <v>2587</v>
      </c>
      <c r="R524" t="s">
        <v>2588</v>
      </c>
      <c r="S524" s="2">
        <v>44196</v>
      </c>
      <c r="T524" s="2">
        <v>44196</v>
      </c>
    </row>
    <row r="525" spans="1:20" x14ac:dyDescent="0.25">
      <c r="A525">
        <v>2020</v>
      </c>
      <c r="B525" s="2">
        <v>44105</v>
      </c>
      <c r="C525" s="2">
        <v>44196</v>
      </c>
      <c r="D525" t="s">
        <v>59</v>
      </c>
      <c r="E525" t="s">
        <v>60</v>
      </c>
      <c r="F525" t="s">
        <v>940</v>
      </c>
      <c r="G525" t="s">
        <v>941</v>
      </c>
      <c r="H525" t="s">
        <v>108</v>
      </c>
      <c r="I525">
        <v>0</v>
      </c>
      <c r="J525" s="3" t="s">
        <v>2587</v>
      </c>
      <c r="K525" s="2">
        <v>44105</v>
      </c>
      <c r="L525" s="2">
        <v>44195</v>
      </c>
      <c r="M525" t="s">
        <v>60</v>
      </c>
      <c r="N525">
        <v>23556</v>
      </c>
      <c r="O525">
        <v>19800.78</v>
      </c>
      <c r="P525">
        <v>0</v>
      </c>
      <c r="Q525" s="3" t="s">
        <v>2587</v>
      </c>
      <c r="R525" t="s">
        <v>2588</v>
      </c>
      <c r="S525" s="2">
        <v>44196</v>
      </c>
      <c r="T525" s="2">
        <v>44196</v>
      </c>
    </row>
    <row r="526" spans="1:20" x14ac:dyDescent="0.25">
      <c r="A526">
        <v>2020</v>
      </c>
      <c r="B526" s="2">
        <v>44105</v>
      </c>
      <c r="C526" s="2">
        <v>44196</v>
      </c>
      <c r="D526" t="s">
        <v>59</v>
      </c>
      <c r="E526" t="s">
        <v>60</v>
      </c>
      <c r="F526" t="s">
        <v>226</v>
      </c>
      <c r="G526" t="s">
        <v>942</v>
      </c>
      <c r="H526" t="s">
        <v>346</v>
      </c>
      <c r="I526">
        <v>0</v>
      </c>
      <c r="J526" s="3" t="s">
        <v>2587</v>
      </c>
      <c r="K526" s="2">
        <v>44028</v>
      </c>
      <c r="L526" s="2">
        <v>44195</v>
      </c>
      <c r="M526" t="s">
        <v>60</v>
      </c>
      <c r="N526">
        <v>12840</v>
      </c>
      <c r="O526">
        <v>11373.72</v>
      </c>
      <c r="P526">
        <v>0</v>
      </c>
      <c r="Q526" s="3" t="s">
        <v>2587</v>
      </c>
      <c r="R526" t="s">
        <v>2588</v>
      </c>
      <c r="S526" s="2">
        <v>44196</v>
      </c>
      <c r="T526" s="2">
        <v>44196</v>
      </c>
    </row>
    <row r="527" spans="1:20" x14ac:dyDescent="0.25">
      <c r="A527">
        <v>2020</v>
      </c>
      <c r="B527" s="2">
        <v>44105</v>
      </c>
      <c r="C527" s="2">
        <v>44196</v>
      </c>
      <c r="D527" t="s">
        <v>59</v>
      </c>
      <c r="E527" t="s">
        <v>60</v>
      </c>
      <c r="F527" t="s">
        <v>290</v>
      </c>
      <c r="G527" t="s">
        <v>942</v>
      </c>
      <c r="H527" t="s">
        <v>138</v>
      </c>
      <c r="I527">
        <v>0</v>
      </c>
      <c r="J527" s="3" t="s">
        <v>2587</v>
      </c>
      <c r="K527" s="2">
        <v>44090</v>
      </c>
      <c r="L527" s="2">
        <v>44195</v>
      </c>
      <c r="M527" t="s">
        <v>60</v>
      </c>
      <c r="N527">
        <v>4622.3999999999996</v>
      </c>
      <c r="O527">
        <v>4352</v>
      </c>
      <c r="P527">
        <v>0</v>
      </c>
      <c r="Q527" s="3" t="s">
        <v>2587</v>
      </c>
      <c r="R527" t="s">
        <v>2588</v>
      </c>
      <c r="S527" s="2">
        <v>44196</v>
      </c>
      <c r="T527" s="2">
        <v>44196</v>
      </c>
    </row>
    <row r="528" spans="1:20" x14ac:dyDescent="0.25">
      <c r="A528">
        <v>2020</v>
      </c>
      <c r="B528" s="2">
        <v>44105</v>
      </c>
      <c r="C528" s="2">
        <v>44196</v>
      </c>
      <c r="D528" t="s">
        <v>59</v>
      </c>
      <c r="E528" t="s">
        <v>60</v>
      </c>
      <c r="F528" t="s">
        <v>943</v>
      </c>
      <c r="G528" t="s">
        <v>942</v>
      </c>
      <c r="H528" t="s">
        <v>944</v>
      </c>
      <c r="I528">
        <v>0</v>
      </c>
      <c r="J528" s="3" t="s">
        <v>2587</v>
      </c>
      <c r="K528" s="2">
        <v>44059</v>
      </c>
      <c r="L528" s="2">
        <v>44195</v>
      </c>
      <c r="M528" t="s">
        <v>60</v>
      </c>
      <c r="N528">
        <v>1712</v>
      </c>
      <c r="O528">
        <v>1627.88</v>
      </c>
      <c r="P528">
        <v>0</v>
      </c>
      <c r="Q528" s="3" t="s">
        <v>2587</v>
      </c>
      <c r="R528" t="s">
        <v>2588</v>
      </c>
      <c r="S528" s="2">
        <v>44196</v>
      </c>
      <c r="T528" s="2">
        <v>44196</v>
      </c>
    </row>
    <row r="529" spans="1:20" x14ac:dyDescent="0.25">
      <c r="A529">
        <v>2020</v>
      </c>
      <c r="B529" s="2">
        <v>44105</v>
      </c>
      <c r="C529" s="2">
        <v>44196</v>
      </c>
      <c r="D529" t="s">
        <v>59</v>
      </c>
      <c r="E529" t="s">
        <v>60</v>
      </c>
      <c r="F529" t="s">
        <v>246</v>
      </c>
      <c r="G529" t="s">
        <v>942</v>
      </c>
      <c r="H529" t="s">
        <v>486</v>
      </c>
      <c r="I529">
        <v>0</v>
      </c>
      <c r="J529" s="3" t="s">
        <v>2587</v>
      </c>
      <c r="K529" s="2">
        <v>44044</v>
      </c>
      <c r="L529" s="2">
        <v>44195</v>
      </c>
      <c r="M529" t="s">
        <v>60</v>
      </c>
      <c r="N529">
        <v>6420</v>
      </c>
      <c r="O529">
        <v>5964.3</v>
      </c>
      <c r="P529">
        <v>0</v>
      </c>
      <c r="Q529" s="3" t="s">
        <v>2587</v>
      </c>
      <c r="R529" t="s">
        <v>2588</v>
      </c>
      <c r="S529" s="2">
        <v>44196</v>
      </c>
      <c r="T529" s="2">
        <v>44196</v>
      </c>
    </row>
    <row r="530" spans="1:20" x14ac:dyDescent="0.25">
      <c r="A530">
        <v>2020</v>
      </c>
      <c r="B530" s="2">
        <v>44105</v>
      </c>
      <c r="C530" s="2">
        <v>44196</v>
      </c>
      <c r="D530" t="s">
        <v>59</v>
      </c>
      <c r="E530" t="s">
        <v>60</v>
      </c>
      <c r="F530" t="s">
        <v>656</v>
      </c>
      <c r="G530" t="s">
        <v>942</v>
      </c>
      <c r="H530" t="s">
        <v>945</v>
      </c>
      <c r="I530">
        <v>0</v>
      </c>
      <c r="J530" s="3" t="s">
        <v>2587</v>
      </c>
      <c r="K530" s="2">
        <v>44105</v>
      </c>
      <c r="L530" s="2">
        <v>44195</v>
      </c>
      <c r="M530" t="s">
        <v>60</v>
      </c>
      <c r="N530">
        <v>3852</v>
      </c>
      <c r="O530">
        <v>3630.92</v>
      </c>
      <c r="P530">
        <v>0</v>
      </c>
      <c r="Q530" s="3" t="s">
        <v>2587</v>
      </c>
      <c r="R530" t="s">
        <v>2588</v>
      </c>
      <c r="S530" s="2">
        <v>44196</v>
      </c>
      <c r="T530" s="2">
        <v>44196</v>
      </c>
    </row>
    <row r="531" spans="1:20" x14ac:dyDescent="0.25">
      <c r="A531">
        <v>2020</v>
      </c>
      <c r="B531" s="2">
        <v>44105</v>
      </c>
      <c r="C531" s="2">
        <v>44196</v>
      </c>
      <c r="D531" t="s">
        <v>59</v>
      </c>
      <c r="E531" t="s">
        <v>60</v>
      </c>
      <c r="F531" t="s">
        <v>946</v>
      </c>
      <c r="G531" t="s">
        <v>947</v>
      </c>
      <c r="H531" t="s">
        <v>948</v>
      </c>
      <c r="I531">
        <v>0</v>
      </c>
      <c r="J531" s="3" t="s">
        <v>2587</v>
      </c>
      <c r="K531" s="2">
        <v>44028</v>
      </c>
      <c r="L531" s="2">
        <v>44195</v>
      </c>
      <c r="M531" t="s">
        <v>60</v>
      </c>
      <c r="N531">
        <v>6848</v>
      </c>
      <c r="O531">
        <v>6345.74</v>
      </c>
      <c r="P531">
        <v>0</v>
      </c>
      <c r="Q531" s="3" t="s">
        <v>2587</v>
      </c>
      <c r="R531" t="s">
        <v>2588</v>
      </c>
      <c r="S531" s="2">
        <v>44196</v>
      </c>
      <c r="T531" s="2">
        <v>44196</v>
      </c>
    </row>
    <row r="532" spans="1:20" x14ac:dyDescent="0.25">
      <c r="A532">
        <v>2020</v>
      </c>
      <c r="B532" s="2">
        <v>44105</v>
      </c>
      <c r="C532" s="2">
        <v>44196</v>
      </c>
      <c r="D532" t="s">
        <v>59</v>
      </c>
      <c r="E532" t="s">
        <v>60</v>
      </c>
      <c r="F532" t="s">
        <v>949</v>
      </c>
      <c r="G532" t="s">
        <v>950</v>
      </c>
      <c r="H532" t="s">
        <v>633</v>
      </c>
      <c r="I532">
        <v>0</v>
      </c>
      <c r="J532" s="3" t="s">
        <v>2587</v>
      </c>
      <c r="K532" s="2">
        <v>44044</v>
      </c>
      <c r="L532" s="2">
        <v>44195</v>
      </c>
      <c r="M532" t="s">
        <v>60</v>
      </c>
      <c r="N532">
        <v>1926</v>
      </c>
      <c r="O532">
        <v>1828.18</v>
      </c>
      <c r="P532">
        <v>0</v>
      </c>
      <c r="Q532" s="3" t="s">
        <v>2587</v>
      </c>
      <c r="R532" t="s">
        <v>2588</v>
      </c>
      <c r="S532" s="2">
        <v>44196</v>
      </c>
      <c r="T532" s="2">
        <v>44196</v>
      </c>
    </row>
    <row r="533" spans="1:20" x14ac:dyDescent="0.25">
      <c r="A533">
        <v>2020</v>
      </c>
      <c r="B533" s="2">
        <v>44105</v>
      </c>
      <c r="C533" s="2">
        <v>44196</v>
      </c>
      <c r="D533" t="s">
        <v>59</v>
      </c>
      <c r="E533" t="s">
        <v>60</v>
      </c>
      <c r="F533" t="s">
        <v>951</v>
      </c>
      <c r="G533" t="s">
        <v>952</v>
      </c>
      <c r="H533" t="s">
        <v>953</v>
      </c>
      <c r="I533">
        <v>0</v>
      </c>
      <c r="J533" s="3" t="s">
        <v>2587</v>
      </c>
      <c r="K533" s="2">
        <v>44075</v>
      </c>
      <c r="L533" s="2">
        <v>44195</v>
      </c>
      <c r="M533" t="s">
        <v>60</v>
      </c>
      <c r="N533">
        <v>4280</v>
      </c>
      <c r="O533">
        <v>4031.52</v>
      </c>
      <c r="P533">
        <v>0</v>
      </c>
      <c r="Q533" s="3" t="s">
        <v>2587</v>
      </c>
      <c r="R533" t="s">
        <v>2588</v>
      </c>
      <c r="S533" s="2">
        <v>44196</v>
      </c>
      <c r="T533" s="2">
        <v>44196</v>
      </c>
    </row>
    <row r="534" spans="1:20" x14ac:dyDescent="0.25">
      <c r="A534">
        <v>2020</v>
      </c>
      <c r="B534" s="2">
        <v>44105</v>
      </c>
      <c r="C534" s="2">
        <v>44196</v>
      </c>
      <c r="D534" t="s">
        <v>59</v>
      </c>
      <c r="E534" t="s">
        <v>60</v>
      </c>
      <c r="F534" t="s">
        <v>954</v>
      </c>
      <c r="G534" t="s">
        <v>955</v>
      </c>
      <c r="H534" t="s">
        <v>333</v>
      </c>
      <c r="I534">
        <v>0</v>
      </c>
      <c r="J534" s="3" t="s">
        <v>2587</v>
      </c>
      <c r="K534" s="2">
        <v>44059</v>
      </c>
      <c r="L534" s="2">
        <v>44195</v>
      </c>
      <c r="M534" t="s">
        <v>60</v>
      </c>
      <c r="N534">
        <v>4622.3999999999996</v>
      </c>
      <c r="O534">
        <v>4352</v>
      </c>
      <c r="P534">
        <v>0</v>
      </c>
      <c r="Q534" s="3" t="s">
        <v>2587</v>
      </c>
      <c r="R534" t="s">
        <v>2588</v>
      </c>
      <c r="S534" s="2">
        <v>44196</v>
      </c>
      <c r="T534" s="2">
        <v>44196</v>
      </c>
    </row>
    <row r="535" spans="1:20" x14ac:dyDescent="0.25">
      <c r="A535">
        <v>2020</v>
      </c>
      <c r="B535" s="2">
        <v>44105</v>
      </c>
      <c r="C535" s="2">
        <v>44196</v>
      </c>
      <c r="D535" t="s">
        <v>59</v>
      </c>
      <c r="E535" t="s">
        <v>60</v>
      </c>
      <c r="F535" t="s">
        <v>111</v>
      </c>
      <c r="G535" t="s">
        <v>956</v>
      </c>
      <c r="H535" t="s">
        <v>340</v>
      </c>
      <c r="I535">
        <v>0</v>
      </c>
      <c r="J535" s="3" t="s">
        <v>2587</v>
      </c>
      <c r="K535" s="2">
        <v>44105</v>
      </c>
      <c r="L535" s="2">
        <v>44195</v>
      </c>
      <c r="M535" t="s">
        <v>60</v>
      </c>
      <c r="N535">
        <v>14884.98</v>
      </c>
      <c r="O535">
        <v>12981.9</v>
      </c>
      <c r="P535">
        <v>0</v>
      </c>
      <c r="Q535" s="3" t="s">
        <v>2587</v>
      </c>
      <c r="R535" t="s">
        <v>2588</v>
      </c>
      <c r="S535" s="2">
        <v>44196</v>
      </c>
      <c r="T535" s="2">
        <v>44196</v>
      </c>
    </row>
    <row r="536" spans="1:20" x14ac:dyDescent="0.25">
      <c r="A536">
        <v>2020</v>
      </c>
      <c r="B536" s="2">
        <v>44105</v>
      </c>
      <c r="C536" s="2">
        <v>44196</v>
      </c>
      <c r="D536" t="s">
        <v>59</v>
      </c>
      <c r="E536" t="s">
        <v>60</v>
      </c>
      <c r="F536" t="s">
        <v>957</v>
      </c>
      <c r="G536" t="s">
        <v>956</v>
      </c>
      <c r="H536" t="s">
        <v>73</v>
      </c>
      <c r="I536">
        <v>0</v>
      </c>
      <c r="J536" s="3" t="s">
        <v>2587</v>
      </c>
      <c r="K536" s="2">
        <v>44059</v>
      </c>
      <c r="L536" s="2">
        <v>44195</v>
      </c>
      <c r="M536" t="s">
        <v>60</v>
      </c>
      <c r="N536">
        <v>11704</v>
      </c>
      <c r="O536">
        <v>10475.459999999999</v>
      </c>
      <c r="P536">
        <v>0</v>
      </c>
      <c r="Q536" s="3" t="s">
        <v>2587</v>
      </c>
      <c r="R536" t="s">
        <v>2588</v>
      </c>
      <c r="S536" s="2">
        <v>44196</v>
      </c>
      <c r="T536" s="2">
        <v>44196</v>
      </c>
    </row>
    <row r="537" spans="1:20" x14ac:dyDescent="0.25">
      <c r="A537">
        <v>2020</v>
      </c>
      <c r="B537" s="2">
        <v>44105</v>
      </c>
      <c r="C537" s="2">
        <v>44196</v>
      </c>
      <c r="D537" t="s">
        <v>59</v>
      </c>
      <c r="E537" t="s">
        <v>60</v>
      </c>
      <c r="F537" t="s">
        <v>958</v>
      </c>
      <c r="G537" t="s">
        <v>956</v>
      </c>
      <c r="H537" t="s">
        <v>959</v>
      </c>
      <c r="I537">
        <v>0</v>
      </c>
      <c r="J537" s="3" t="s">
        <v>2587</v>
      </c>
      <c r="K537" s="2">
        <v>44059</v>
      </c>
      <c r="L537" s="2">
        <v>44195</v>
      </c>
      <c r="M537" t="s">
        <v>60</v>
      </c>
      <c r="N537">
        <v>9630</v>
      </c>
      <c r="O537">
        <v>8768.0400000000009</v>
      </c>
      <c r="P537">
        <v>0</v>
      </c>
      <c r="Q537" s="3" t="s">
        <v>2587</v>
      </c>
      <c r="R537" t="s">
        <v>2588</v>
      </c>
      <c r="S537" s="2">
        <v>44196</v>
      </c>
      <c r="T537" s="2">
        <v>44196</v>
      </c>
    </row>
    <row r="538" spans="1:20" x14ac:dyDescent="0.25">
      <c r="A538">
        <v>2020</v>
      </c>
      <c r="B538" s="2">
        <v>44105</v>
      </c>
      <c r="C538" s="2">
        <v>44196</v>
      </c>
      <c r="D538" t="s">
        <v>59</v>
      </c>
      <c r="E538" t="s">
        <v>60</v>
      </c>
      <c r="F538" t="s">
        <v>960</v>
      </c>
      <c r="G538" t="s">
        <v>961</v>
      </c>
      <c r="H538" t="s">
        <v>215</v>
      </c>
      <c r="I538">
        <v>0</v>
      </c>
      <c r="J538" s="3" t="s">
        <v>2587</v>
      </c>
      <c r="K538" s="2">
        <v>44044</v>
      </c>
      <c r="L538" s="2">
        <v>44195</v>
      </c>
      <c r="M538" t="s">
        <v>60</v>
      </c>
      <c r="N538">
        <v>11009.2</v>
      </c>
      <c r="O538">
        <v>9905.18</v>
      </c>
      <c r="P538">
        <v>0</v>
      </c>
      <c r="Q538" s="3" t="s">
        <v>2587</v>
      </c>
      <c r="R538" t="s">
        <v>2588</v>
      </c>
      <c r="S538" s="2">
        <v>44196</v>
      </c>
      <c r="T538" s="2">
        <v>44196</v>
      </c>
    </row>
    <row r="539" spans="1:20" x14ac:dyDescent="0.25">
      <c r="A539">
        <v>2020</v>
      </c>
      <c r="B539" s="2">
        <v>44105</v>
      </c>
      <c r="C539" s="2">
        <v>44196</v>
      </c>
      <c r="D539" t="s">
        <v>59</v>
      </c>
      <c r="E539" t="s">
        <v>60</v>
      </c>
      <c r="F539" t="s">
        <v>962</v>
      </c>
      <c r="G539" t="s">
        <v>963</v>
      </c>
      <c r="H539" t="s">
        <v>81</v>
      </c>
      <c r="I539">
        <v>0</v>
      </c>
      <c r="J539" s="3" t="s">
        <v>2587</v>
      </c>
      <c r="K539" s="2">
        <v>44120</v>
      </c>
      <c r="L539" s="2">
        <v>44195</v>
      </c>
      <c r="M539" t="s">
        <v>60</v>
      </c>
      <c r="N539">
        <v>8560</v>
      </c>
      <c r="O539">
        <v>7869.24</v>
      </c>
      <c r="P539">
        <v>0</v>
      </c>
      <c r="Q539" s="3" t="s">
        <v>2587</v>
      </c>
      <c r="R539" t="s">
        <v>2588</v>
      </c>
      <c r="S539" s="2">
        <v>44196</v>
      </c>
      <c r="T539" s="2">
        <v>44196</v>
      </c>
    </row>
    <row r="540" spans="1:20" x14ac:dyDescent="0.25">
      <c r="A540">
        <v>2020</v>
      </c>
      <c r="B540" s="2">
        <v>44105</v>
      </c>
      <c r="C540" s="2">
        <v>44196</v>
      </c>
      <c r="D540" t="s">
        <v>59</v>
      </c>
      <c r="E540" t="s">
        <v>60</v>
      </c>
      <c r="F540" t="s">
        <v>93</v>
      </c>
      <c r="G540" t="s">
        <v>230</v>
      </c>
      <c r="H540" t="s">
        <v>964</v>
      </c>
      <c r="I540">
        <v>0</v>
      </c>
      <c r="J540" s="3" t="s">
        <v>2587</v>
      </c>
      <c r="K540" s="2">
        <v>44075</v>
      </c>
      <c r="L540" s="2">
        <v>44195</v>
      </c>
      <c r="M540" t="s">
        <v>60</v>
      </c>
      <c r="N540">
        <v>3852</v>
      </c>
      <c r="O540">
        <v>3630.92</v>
      </c>
      <c r="P540">
        <v>0</v>
      </c>
      <c r="Q540" s="3" t="s">
        <v>2587</v>
      </c>
      <c r="R540" t="s">
        <v>2588</v>
      </c>
      <c r="S540" s="2">
        <v>44196</v>
      </c>
      <c r="T540" s="2">
        <v>44196</v>
      </c>
    </row>
    <row r="541" spans="1:20" x14ac:dyDescent="0.25">
      <c r="A541">
        <v>2020</v>
      </c>
      <c r="B541" s="2">
        <v>44105</v>
      </c>
      <c r="C541" s="2">
        <v>44196</v>
      </c>
      <c r="D541" t="s">
        <v>59</v>
      </c>
      <c r="E541" t="s">
        <v>60</v>
      </c>
      <c r="F541" t="s">
        <v>965</v>
      </c>
      <c r="G541" t="s">
        <v>230</v>
      </c>
      <c r="H541" t="s">
        <v>291</v>
      </c>
      <c r="I541">
        <v>0</v>
      </c>
      <c r="J541" s="3" t="s">
        <v>2587</v>
      </c>
      <c r="K541" s="2">
        <v>44044</v>
      </c>
      <c r="L541" s="2">
        <v>44195</v>
      </c>
      <c r="M541" t="s">
        <v>60</v>
      </c>
      <c r="N541">
        <v>2311.1999999999998</v>
      </c>
      <c r="O541">
        <v>2188.7199999999998</v>
      </c>
      <c r="P541">
        <v>0</v>
      </c>
      <c r="Q541" s="3" t="s">
        <v>2587</v>
      </c>
      <c r="R541" t="s">
        <v>2588</v>
      </c>
      <c r="S541" s="2">
        <v>44196</v>
      </c>
      <c r="T541" s="2">
        <v>44196</v>
      </c>
    </row>
    <row r="542" spans="1:20" x14ac:dyDescent="0.25">
      <c r="A542">
        <v>2020</v>
      </c>
      <c r="B542" s="2">
        <v>44105</v>
      </c>
      <c r="C542" s="2">
        <v>44196</v>
      </c>
      <c r="D542" t="s">
        <v>59</v>
      </c>
      <c r="E542" t="s">
        <v>60</v>
      </c>
      <c r="F542" t="s">
        <v>966</v>
      </c>
      <c r="G542" t="s">
        <v>967</v>
      </c>
      <c r="H542" t="s">
        <v>118</v>
      </c>
      <c r="I542">
        <v>0</v>
      </c>
      <c r="J542" s="3" t="s">
        <v>2587</v>
      </c>
      <c r="K542" s="2">
        <v>44075</v>
      </c>
      <c r="L542" s="2">
        <v>44195</v>
      </c>
      <c r="M542" t="s">
        <v>60</v>
      </c>
      <c r="N542">
        <v>1540.8</v>
      </c>
      <c r="O542">
        <v>1467.62</v>
      </c>
      <c r="P542">
        <v>0</v>
      </c>
      <c r="Q542" s="3" t="s">
        <v>2587</v>
      </c>
      <c r="R542" t="s">
        <v>2588</v>
      </c>
      <c r="S542" s="2">
        <v>44196</v>
      </c>
      <c r="T542" s="2">
        <v>44196</v>
      </c>
    </row>
    <row r="543" spans="1:20" x14ac:dyDescent="0.25">
      <c r="A543">
        <v>2020</v>
      </c>
      <c r="B543" s="2">
        <v>44105</v>
      </c>
      <c r="C543" s="2">
        <v>44196</v>
      </c>
      <c r="D543" t="s">
        <v>59</v>
      </c>
      <c r="E543" t="s">
        <v>60</v>
      </c>
      <c r="F543" t="s">
        <v>968</v>
      </c>
      <c r="G543" t="s">
        <v>969</v>
      </c>
      <c r="H543" t="s">
        <v>515</v>
      </c>
      <c r="I543">
        <v>0</v>
      </c>
      <c r="J543" s="3" t="s">
        <v>2587</v>
      </c>
      <c r="K543" s="2">
        <v>44059</v>
      </c>
      <c r="L543" s="2">
        <v>44195</v>
      </c>
      <c r="M543" t="s">
        <v>60</v>
      </c>
      <c r="N543">
        <v>1155.5999999999999</v>
      </c>
      <c r="O543">
        <v>1107.08</v>
      </c>
      <c r="P543">
        <v>0</v>
      </c>
      <c r="Q543" s="3" t="s">
        <v>2587</v>
      </c>
      <c r="R543" t="s">
        <v>2588</v>
      </c>
      <c r="S543" s="2">
        <v>44196</v>
      </c>
      <c r="T543" s="2">
        <v>44196</v>
      </c>
    </row>
    <row r="544" spans="1:20" x14ac:dyDescent="0.25">
      <c r="A544">
        <v>2020</v>
      </c>
      <c r="B544" s="2">
        <v>44105</v>
      </c>
      <c r="C544" s="2">
        <v>44196</v>
      </c>
      <c r="D544" t="s">
        <v>59</v>
      </c>
      <c r="E544" t="s">
        <v>60</v>
      </c>
      <c r="F544" t="s">
        <v>970</v>
      </c>
      <c r="G544" t="s">
        <v>969</v>
      </c>
      <c r="H544" t="s">
        <v>73</v>
      </c>
      <c r="I544">
        <v>0</v>
      </c>
      <c r="J544" s="3" t="s">
        <v>2587</v>
      </c>
      <c r="K544" s="2">
        <v>44105</v>
      </c>
      <c r="L544" s="2">
        <v>44195</v>
      </c>
      <c r="M544" t="s">
        <v>60</v>
      </c>
      <c r="N544">
        <v>10462.4</v>
      </c>
      <c r="O544">
        <v>9456.36</v>
      </c>
      <c r="P544">
        <v>0</v>
      </c>
      <c r="Q544" s="3" t="s">
        <v>2587</v>
      </c>
      <c r="R544" t="s">
        <v>2588</v>
      </c>
      <c r="S544" s="2">
        <v>44196</v>
      </c>
      <c r="T544" s="2">
        <v>44196</v>
      </c>
    </row>
    <row r="545" spans="1:20" x14ac:dyDescent="0.25">
      <c r="A545">
        <v>2020</v>
      </c>
      <c r="B545" s="2">
        <v>44105</v>
      </c>
      <c r="C545" s="2">
        <v>44196</v>
      </c>
      <c r="D545" t="s">
        <v>59</v>
      </c>
      <c r="E545" t="s">
        <v>60</v>
      </c>
      <c r="F545" t="s">
        <v>546</v>
      </c>
      <c r="G545" t="s">
        <v>969</v>
      </c>
      <c r="H545" t="s">
        <v>108</v>
      </c>
      <c r="I545">
        <v>0</v>
      </c>
      <c r="J545" s="3" t="s">
        <v>2587</v>
      </c>
      <c r="K545" s="2">
        <v>44044</v>
      </c>
      <c r="L545" s="2">
        <v>44195</v>
      </c>
      <c r="M545" t="s">
        <v>60</v>
      </c>
      <c r="N545">
        <v>3852</v>
      </c>
      <c r="O545">
        <v>3630.92</v>
      </c>
      <c r="P545">
        <v>0</v>
      </c>
      <c r="Q545" s="3" t="s">
        <v>2587</v>
      </c>
      <c r="R545" t="s">
        <v>2588</v>
      </c>
      <c r="S545" s="2">
        <v>44196</v>
      </c>
      <c r="T545" s="2">
        <v>44196</v>
      </c>
    </row>
    <row r="546" spans="1:20" x14ac:dyDescent="0.25">
      <c r="A546">
        <v>2020</v>
      </c>
      <c r="B546" s="2">
        <v>44105</v>
      </c>
      <c r="C546" s="2">
        <v>44196</v>
      </c>
      <c r="D546" t="s">
        <v>59</v>
      </c>
      <c r="E546" t="s">
        <v>60</v>
      </c>
      <c r="F546" t="s">
        <v>971</v>
      </c>
      <c r="G546" t="s">
        <v>280</v>
      </c>
      <c r="H546" t="s">
        <v>108</v>
      </c>
      <c r="I546">
        <v>0</v>
      </c>
      <c r="J546" s="3" t="s">
        <v>2587</v>
      </c>
      <c r="K546" s="2">
        <v>44090</v>
      </c>
      <c r="L546" s="2">
        <v>44195</v>
      </c>
      <c r="M546" t="s">
        <v>60</v>
      </c>
      <c r="N546">
        <v>1540.8</v>
      </c>
      <c r="O546">
        <v>1467.62</v>
      </c>
      <c r="P546">
        <v>0</v>
      </c>
      <c r="Q546" s="3" t="s">
        <v>2587</v>
      </c>
      <c r="R546" t="s">
        <v>2588</v>
      </c>
      <c r="S546" s="2">
        <v>44196</v>
      </c>
      <c r="T546" s="2">
        <v>44196</v>
      </c>
    </row>
    <row r="547" spans="1:20" x14ac:dyDescent="0.25">
      <c r="A547">
        <v>2020</v>
      </c>
      <c r="B547" s="2">
        <v>44105</v>
      </c>
      <c r="C547" s="2">
        <v>44196</v>
      </c>
      <c r="D547" t="s">
        <v>59</v>
      </c>
      <c r="E547" t="s">
        <v>60</v>
      </c>
      <c r="F547" t="s">
        <v>130</v>
      </c>
      <c r="G547" t="s">
        <v>972</v>
      </c>
      <c r="H547" t="s">
        <v>217</v>
      </c>
      <c r="I547">
        <v>0</v>
      </c>
      <c r="J547" s="3" t="s">
        <v>2587</v>
      </c>
      <c r="K547" s="2">
        <v>44075</v>
      </c>
      <c r="L547" s="2">
        <v>44195</v>
      </c>
      <c r="M547" t="s">
        <v>60</v>
      </c>
      <c r="N547">
        <v>2568</v>
      </c>
      <c r="O547">
        <v>2429.08</v>
      </c>
      <c r="P547">
        <v>0</v>
      </c>
      <c r="Q547" s="3" t="s">
        <v>2587</v>
      </c>
      <c r="R547" t="s">
        <v>2588</v>
      </c>
      <c r="S547" s="2">
        <v>44196</v>
      </c>
      <c r="T547" s="2">
        <v>44196</v>
      </c>
    </row>
    <row r="548" spans="1:20" x14ac:dyDescent="0.25">
      <c r="A548">
        <v>2020</v>
      </c>
      <c r="B548" s="2">
        <v>44105</v>
      </c>
      <c r="C548" s="2">
        <v>44196</v>
      </c>
      <c r="D548" t="s">
        <v>59</v>
      </c>
      <c r="E548" t="s">
        <v>60</v>
      </c>
      <c r="F548" t="s">
        <v>973</v>
      </c>
      <c r="G548" t="s">
        <v>974</v>
      </c>
      <c r="H548" t="s">
        <v>613</v>
      </c>
      <c r="I548">
        <v>0</v>
      </c>
      <c r="J548" s="3" t="s">
        <v>2587</v>
      </c>
      <c r="K548" s="2">
        <v>44044</v>
      </c>
      <c r="L548" s="2">
        <v>44195</v>
      </c>
      <c r="M548" t="s">
        <v>60</v>
      </c>
      <c r="N548">
        <v>1412.4</v>
      </c>
      <c r="O548">
        <v>1347.44</v>
      </c>
      <c r="P548">
        <v>0</v>
      </c>
      <c r="Q548" s="3" t="s">
        <v>2587</v>
      </c>
      <c r="R548" t="s">
        <v>2588</v>
      </c>
      <c r="S548" s="2">
        <v>44196</v>
      </c>
      <c r="T548" s="2">
        <v>44196</v>
      </c>
    </row>
    <row r="549" spans="1:20" x14ac:dyDescent="0.25">
      <c r="A549">
        <v>2020</v>
      </c>
      <c r="B549" s="2">
        <v>44105</v>
      </c>
      <c r="C549" s="2">
        <v>44196</v>
      </c>
      <c r="D549" t="s">
        <v>59</v>
      </c>
      <c r="E549" t="s">
        <v>60</v>
      </c>
      <c r="F549" t="s">
        <v>308</v>
      </c>
      <c r="G549" t="s">
        <v>975</v>
      </c>
      <c r="H549" t="s">
        <v>976</v>
      </c>
      <c r="I549">
        <v>0</v>
      </c>
      <c r="J549" s="3" t="s">
        <v>2587</v>
      </c>
      <c r="K549" s="2">
        <v>44044</v>
      </c>
      <c r="L549" s="2">
        <v>44195</v>
      </c>
      <c r="M549" t="s">
        <v>60</v>
      </c>
      <c r="N549">
        <v>4280</v>
      </c>
      <c r="O549">
        <v>4031.52</v>
      </c>
      <c r="P549">
        <v>0</v>
      </c>
      <c r="Q549" s="3" t="s">
        <v>2587</v>
      </c>
      <c r="R549" t="s">
        <v>2588</v>
      </c>
      <c r="S549" s="2">
        <v>44196</v>
      </c>
      <c r="T549" s="2">
        <v>44196</v>
      </c>
    </row>
    <row r="550" spans="1:20" x14ac:dyDescent="0.25">
      <c r="A550">
        <v>2020</v>
      </c>
      <c r="B550" s="2">
        <v>44105</v>
      </c>
      <c r="C550" s="2">
        <v>44196</v>
      </c>
      <c r="D550" t="s">
        <v>59</v>
      </c>
      <c r="E550" t="s">
        <v>60</v>
      </c>
      <c r="F550" t="s">
        <v>977</v>
      </c>
      <c r="G550" t="s">
        <v>978</v>
      </c>
      <c r="H550" t="s">
        <v>979</v>
      </c>
      <c r="I550">
        <v>0</v>
      </c>
      <c r="J550" s="3" t="s">
        <v>2587</v>
      </c>
      <c r="K550" s="2">
        <v>44105</v>
      </c>
      <c r="L550" s="2">
        <v>44195</v>
      </c>
      <c r="M550" t="s">
        <v>60</v>
      </c>
      <c r="N550">
        <v>4280</v>
      </c>
      <c r="O550">
        <v>4031.52</v>
      </c>
      <c r="P550">
        <v>0</v>
      </c>
      <c r="Q550" s="3" t="s">
        <v>2587</v>
      </c>
      <c r="R550" t="s">
        <v>2588</v>
      </c>
      <c r="S550" s="2">
        <v>44196</v>
      </c>
      <c r="T550" s="2">
        <v>44196</v>
      </c>
    </row>
    <row r="551" spans="1:20" x14ac:dyDescent="0.25">
      <c r="A551">
        <v>2020</v>
      </c>
      <c r="B551" s="2">
        <v>44105</v>
      </c>
      <c r="C551" s="2">
        <v>44196</v>
      </c>
      <c r="D551" t="s">
        <v>59</v>
      </c>
      <c r="E551" t="s">
        <v>60</v>
      </c>
      <c r="F551" t="s">
        <v>980</v>
      </c>
      <c r="G551" t="s">
        <v>981</v>
      </c>
      <c r="H551" t="s">
        <v>982</v>
      </c>
      <c r="I551">
        <v>0</v>
      </c>
      <c r="J551" s="3" t="s">
        <v>2587</v>
      </c>
      <c r="K551" s="2">
        <v>44044</v>
      </c>
      <c r="L551" s="2">
        <v>44195</v>
      </c>
      <c r="M551" t="s">
        <v>60</v>
      </c>
      <c r="N551">
        <v>10272</v>
      </c>
      <c r="O551">
        <v>9300.08</v>
      </c>
      <c r="P551">
        <v>0</v>
      </c>
      <c r="Q551" s="3" t="s">
        <v>2587</v>
      </c>
      <c r="R551" t="s">
        <v>2588</v>
      </c>
      <c r="S551" s="2">
        <v>44196</v>
      </c>
      <c r="T551" s="2">
        <v>44196</v>
      </c>
    </row>
    <row r="552" spans="1:20" x14ac:dyDescent="0.25">
      <c r="A552">
        <v>2020</v>
      </c>
      <c r="B552" s="2">
        <v>44105</v>
      </c>
      <c r="C552" s="2">
        <v>44196</v>
      </c>
      <c r="D552" t="s">
        <v>59</v>
      </c>
      <c r="E552" t="s">
        <v>60</v>
      </c>
      <c r="F552" t="s">
        <v>431</v>
      </c>
      <c r="G552" t="s">
        <v>983</v>
      </c>
      <c r="H552" t="s">
        <v>984</v>
      </c>
      <c r="I552">
        <v>0</v>
      </c>
      <c r="J552" s="3" t="s">
        <v>2587</v>
      </c>
      <c r="K552" s="2">
        <v>44059</v>
      </c>
      <c r="L552" s="2">
        <v>44195</v>
      </c>
      <c r="M552" t="s">
        <v>60</v>
      </c>
      <c r="N552">
        <v>22807.040000000001</v>
      </c>
      <c r="O552">
        <v>19211.8</v>
      </c>
      <c r="P552">
        <v>0</v>
      </c>
      <c r="Q552" s="3" t="s">
        <v>2587</v>
      </c>
      <c r="R552" t="s">
        <v>2588</v>
      </c>
      <c r="S552" s="2">
        <v>44196</v>
      </c>
      <c r="T552" s="2">
        <v>44196</v>
      </c>
    </row>
    <row r="553" spans="1:20" x14ac:dyDescent="0.25">
      <c r="A553">
        <v>2020</v>
      </c>
      <c r="B553" s="2">
        <v>44105</v>
      </c>
      <c r="C553" s="2">
        <v>44196</v>
      </c>
      <c r="D553" t="s">
        <v>59</v>
      </c>
      <c r="E553" t="s">
        <v>60</v>
      </c>
      <c r="F553" t="s">
        <v>985</v>
      </c>
      <c r="G553" t="s">
        <v>986</v>
      </c>
      <c r="H553" t="s">
        <v>987</v>
      </c>
      <c r="I553">
        <v>0</v>
      </c>
      <c r="J553" s="3" t="s">
        <v>2587</v>
      </c>
      <c r="K553" s="2">
        <v>44059</v>
      </c>
      <c r="L553" s="2">
        <v>44195</v>
      </c>
      <c r="M553" t="s">
        <v>60</v>
      </c>
      <c r="N553">
        <v>15264</v>
      </c>
      <c r="O553">
        <v>13279.96</v>
      </c>
      <c r="P553">
        <v>0</v>
      </c>
      <c r="Q553" s="3" t="s">
        <v>2587</v>
      </c>
      <c r="R553" t="s">
        <v>2588</v>
      </c>
      <c r="S553" s="2">
        <v>44196</v>
      </c>
      <c r="T553" s="2">
        <v>44196</v>
      </c>
    </row>
    <row r="554" spans="1:20" x14ac:dyDescent="0.25">
      <c r="A554">
        <v>2020</v>
      </c>
      <c r="B554" s="2">
        <v>44105</v>
      </c>
      <c r="C554" s="2">
        <v>44196</v>
      </c>
      <c r="D554" t="s">
        <v>59</v>
      </c>
      <c r="E554" t="s">
        <v>60</v>
      </c>
      <c r="F554" t="s">
        <v>523</v>
      </c>
      <c r="G554" t="s">
        <v>986</v>
      </c>
      <c r="H554" t="s">
        <v>96</v>
      </c>
      <c r="I554">
        <v>0</v>
      </c>
      <c r="J554" s="3" t="s">
        <v>2587</v>
      </c>
      <c r="K554" s="2">
        <v>44028</v>
      </c>
      <c r="L554" s="2">
        <v>44195</v>
      </c>
      <c r="M554" t="s">
        <v>60</v>
      </c>
      <c r="N554">
        <v>9260</v>
      </c>
      <c r="O554">
        <v>8457.24</v>
      </c>
      <c r="P554">
        <v>0</v>
      </c>
      <c r="Q554" s="3" t="s">
        <v>2587</v>
      </c>
      <c r="R554" t="s">
        <v>2588</v>
      </c>
      <c r="S554" s="2">
        <v>44196</v>
      </c>
      <c r="T554" s="2">
        <v>44196</v>
      </c>
    </row>
    <row r="555" spans="1:20" x14ac:dyDescent="0.25">
      <c r="A555">
        <v>2020</v>
      </c>
      <c r="B555" s="2">
        <v>44105</v>
      </c>
      <c r="C555" s="2">
        <v>44196</v>
      </c>
      <c r="D555" t="s">
        <v>59</v>
      </c>
      <c r="E555" t="s">
        <v>60</v>
      </c>
      <c r="F555" t="s">
        <v>988</v>
      </c>
      <c r="G555" t="s">
        <v>986</v>
      </c>
      <c r="H555" t="s">
        <v>989</v>
      </c>
      <c r="I555">
        <v>0</v>
      </c>
      <c r="J555" s="3" t="s">
        <v>2587</v>
      </c>
      <c r="K555" s="2">
        <v>44075</v>
      </c>
      <c r="L555" s="2">
        <v>44195</v>
      </c>
      <c r="M555" t="s">
        <v>60</v>
      </c>
      <c r="N555">
        <v>8560</v>
      </c>
      <c r="O555">
        <v>7869.24</v>
      </c>
      <c r="P555">
        <v>0</v>
      </c>
      <c r="Q555" s="3" t="s">
        <v>2587</v>
      </c>
      <c r="R555" t="s">
        <v>2588</v>
      </c>
      <c r="S555" s="2">
        <v>44196</v>
      </c>
      <c r="T555" s="2">
        <v>44196</v>
      </c>
    </row>
    <row r="556" spans="1:20" x14ac:dyDescent="0.25">
      <c r="A556">
        <v>2020</v>
      </c>
      <c r="B556" s="2">
        <v>44105</v>
      </c>
      <c r="C556" s="2">
        <v>44196</v>
      </c>
      <c r="D556" t="s">
        <v>59</v>
      </c>
      <c r="E556" t="s">
        <v>60</v>
      </c>
      <c r="F556" t="s">
        <v>207</v>
      </c>
      <c r="G556" t="s">
        <v>986</v>
      </c>
      <c r="H556" t="s">
        <v>134</v>
      </c>
      <c r="I556">
        <v>0</v>
      </c>
      <c r="J556" s="3" t="s">
        <v>2587</v>
      </c>
      <c r="K556" s="2">
        <v>44044</v>
      </c>
      <c r="L556" s="2">
        <v>44195</v>
      </c>
      <c r="M556" t="s">
        <v>60</v>
      </c>
      <c r="N556">
        <v>1926</v>
      </c>
      <c r="O556">
        <v>1828.18</v>
      </c>
      <c r="P556">
        <v>0</v>
      </c>
      <c r="Q556" s="3" t="s">
        <v>2587</v>
      </c>
      <c r="R556" t="s">
        <v>2588</v>
      </c>
      <c r="S556" s="2">
        <v>44196</v>
      </c>
      <c r="T556" s="2">
        <v>44196</v>
      </c>
    </row>
    <row r="557" spans="1:20" x14ac:dyDescent="0.25">
      <c r="A557">
        <v>2020</v>
      </c>
      <c r="B557" s="2">
        <v>44105</v>
      </c>
      <c r="C557" s="2">
        <v>44196</v>
      </c>
      <c r="D557" t="s">
        <v>59</v>
      </c>
      <c r="E557" t="s">
        <v>60</v>
      </c>
      <c r="F557" t="s">
        <v>990</v>
      </c>
      <c r="G557" t="s">
        <v>986</v>
      </c>
      <c r="H557" t="s">
        <v>116</v>
      </c>
      <c r="I557">
        <v>0</v>
      </c>
      <c r="J557" s="3" t="s">
        <v>2587</v>
      </c>
      <c r="K557" s="2">
        <v>44044</v>
      </c>
      <c r="L557" s="2">
        <v>44195</v>
      </c>
      <c r="M557" t="s">
        <v>60</v>
      </c>
      <c r="N557">
        <v>10700</v>
      </c>
      <c r="O557">
        <v>9651.3799999999992</v>
      </c>
      <c r="P557">
        <v>0</v>
      </c>
      <c r="Q557" s="3" t="s">
        <v>2587</v>
      </c>
      <c r="R557" t="s">
        <v>2588</v>
      </c>
      <c r="S557" s="2">
        <v>44196</v>
      </c>
      <c r="T557" s="2">
        <v>44196</v>
      </c>
    </row>
    <row r="558" spans="1:20" x14ac:dyDescent="0.25">
      <c r="A558">
        <v>2020</v>
      </c>
      <c r="B558" s="2">
        <v>44105</v>
      </c>
      <c r="C558" s="2">
        <v>44196</v>
      </c>
      <c r="D558" t="s">
        <v>59</v>
      </c>
      <c r="E558" t="s">
        <v>60</v>
      </c>
      <c r="F558" t="s">
        <v>991</v>
      </c>
      <c r="G558" t="s">
        <v>992</v>
      </c>
      <c r="H558" t="s">
        <v>993</v>
      </c>
      <c r="I558">
        <v>0</v>
      </c>
      <c r="J558" s="3" t="s">
        <v>2587</v>
      </c>
      <c r="K558" s="2">
        <v>44028</v>
      </c>
      <c r="L558" s="2">
        <v>44195</v>
      </c>
      <c r="M558" t="s">
        <v>60</v>
      </c>
      <c r="N558">
        <v>27000</v>
      </c>
      <c r="O558">
        <v>22442.26</v>
      </c>
      <c r="P558">
        <v>0</v>
      </c>
      <c r="Q558" s="3" t="s">
        <v>2587</v>
      </c>
      <c r="R558" t="s">
        <v>2588</v>
      </c>
      <c r="S558" s="2">
        <v>44196</v>
      </c>
      <c r="T558" s="2">
        <v>44196</v>
      </c>
    </row>
    <row r="559" spans="1:20" x14ac:dyDescent="0.25">
      <c r="A559">
        <v>2020</v>
      </c>
      <c r="B559" s="2">
        <v>44105</v>
      </c>
      <c r="C559" s="2">
        <v>44196</v>
      </c>
      <c r="D559" t="s">
        <v>59</v>
      </c>
      <c r="E559" t="s">
        <v>60</v>
      </c>
      <c r="F559" t="s">
        <v>994</v>
      </c>
      <c r="G559" t="s">
        <v>995</v>
      </c>
      <c r="H559" t="s">
        <v>996</v>
      </c>
      <c r="I559">
        <v>0</v>
      </c>
      <c r="J559" s="3" t="s">
        <v>2587</v>
      </c>
      <c r="K559" s="2">
        <v>44028</v>
      </c>
      <c r="L559" s="2">
        <v>44195</v>
      </c>
      <c r="M559" t="s">
        <v>60</v>
      </c>
      <c r="N559">
        <v>6931.92</v>
      </c>
      <c r="O559">
        <v>6420.54</v>
      </c>
      <c r="P559">
        <v>0</v>
      </c>
      <c r="Q559" s="3" t="s">
        <v>2587</v>
      </c>
      <c r="R559" t="s">
        <v>2588</v>
      </c>
      <c r="S559" s="2">
        <v>44196</v>
      </c>
      <c r="T559" s="2">
        <v>44196</v>
      </c>
    </row>
    <row r="560" spans="1:20" x14ac:dyDescent="0.25">
      <c r="A560">
        <v>2020</v>
      </c>
      <c r="B560" s="2">
        <v>44105</v>
      </c>
      <c r="C560" s="2">
        <v>44196</v>
      </c>
      <c r="D560" t="s">
        <v>59</v>
      </c>
      <c r="E560" t="s">
        <v>60</v>
      </c>
      <c r="F560" t="s">
        <v>997</v>
      </c>
      <c r="G560" t="s">
        <v>998</v>
      </c>
      <c r="H560" t="s">
        <v>999</v>
      </c>
      <c r="I560">
        <v>0</v>
      </c>
      <c r="J560" s="3" t="s">
        <v>2587</v>
      </c>
      <c r="K560" s="2">
        <v>44044</v>
      </c>
      <c r="L560" s="2">
        <v>44195</v>
      </c>
      <c r="M560" t="s">
        <v>60</v>
      </c>
      <c r="N560">
        <v>2311.1999999999998</v>
      </c>
      <c r="O560">
        <v>2188.7199999999998</v>
      </c>
      <c r="P560">
        <v>0</v>
      </c>
      <c r="Q560" s="3" t="s">
        <v>2587</v>
      </c>
      <c r="R560" t="s">
        <v>2588</v>
      </c>
      <c r="S560" s="2">
        <v>44196</v>
      </c>
      <c r="T560" s="2">
        <v>44196</v>
      </c>
    </row>
    <row r="561" spans="1:20" x14ac:dyDescent="0.25">
      <c r="A561">
        <v>2020</v>
      </c>
      <c r="B561" s="2">
        <v>44105</v>
      </c>
      <c r="C561" s="2">
        <v>44196</v>
      </c>
      <c r="D561" t="s">
        <v>59</v>
      </c>
      <c r="E561" t="s">
        <v>60</v>
      </c>
      <c r="F561" t="s">
        <v>377</v>
      </c>
      <c r="G561" t="s">
        <v>998</v>
      </c>
      <c r="H561" t="s">
        <v>187</v>
      </c>
      <c r="I561">
        <v>0</v>
      </c>
      <c r="J561" s="3" t="s">
        <v>2587</v>
      </c>
      <c r="K561" s="2">
        <v>44028</v>
      </c>
      <c r="L561" s="2">
        <v>44195</v>
      </c>
      <c r="M561" t="s">
        <v>60</v>
      </c>
      <c r="N561">
        <v>8560</v>
      </c>
      <c r="O561">
        <v>7869.24</v>
      </c>
      <c r="P561">
        <v>0</v>
      </c>
      <c r="Q561" s="3" t="s">
        <v>2587</v>
      </c>
      <c r="R561" t="s">
        <v>2588</v>
      </c>
      <c r="S561" s="2">
        <v>44196</v>
      </c>
      <c r="T561" s="2">
        <v>44196</v>
      </c>
    </row>
    <row r="562" spans="1:20" x14ac:dyDescent="0.25">
      <c r="A562">
        <v>2020</v>
      </c>
      <c r="B562" s="2">
        <v>44105</v>
      </c>
      <c r="C562" s="2">
        <v>44196</v>
      </c>
      <c r="D562" t="s">
        <v>59</v>
      </c>
      <c r="E562" t="s">
        <v>60</v>
      </c>
      <c r="F562" t="s">
        <v>1000</v>
      </c>
      <c r="G562" t="s">
        <v>1001</v>
      </c>
      <c r="H562" t="s">
        <v>248</v>
      </c>
      <c r="I562">
        <v>0</v>
      </c>
      <c r="J562" s="3" t="s">
        <v>2587</v>
      </c>
      <c r="K562" s="2">
        <v>44044</v>
      </c>
      <c r="L562" s="2">
        <v>44195</v>
      </c>
      <c r="M562" t="s">
        <v>60</v>
      </c>
      <c r="N562">
        <v>6262.4</v>
      </c>
      <c r="O562">
        <v>5823.86</v>
      </c>
      <c r="P562">
        <v>0</v>
      </c>
      <c r="Q562" s="3" t="s">
        <v>2587</v>
      </c>
      <c r="R562" t="s">
        <v>2588</v>
      </c>
      <c r="S562" s="2">
        <v>44196</v>
      </c>
      <c r="T562" s="2">
        <v>44196</v>
      </c>
    </row>
    <row r="563" spans="1:20" x14ac:dyDescent="0.25">
      <c r="A563">
        <v>2020</v>
      </c>
      <c r="B563" s="2">
        <v>44105</v>
      </c>
      <c r="C563" s="2">
        <v>44196</v>
      </c>
      <c r="D563" t="s">
        <v>59</v>
      </c>
      <c r="E563" t="s">
        <v>60</v>
      </c>
      <c r="F563" t="s">
        <v>103</v>
      </c>
      <c r="G563" t="s">
        <v>605</v>
      </c>
      <c r="H563" t="s">
        <v>1002</v>
      </c>
      <c r="I563">
        <v>0</v>
      </c>
      <c r="J563" s="3" t="s">
        <v>2587</v>
      </c>
      <c r="K563" s="2">
        <v>44028</v>
      </c>
      <c r="L563" s="2">
        <v>44195</v>
      </c>
      <c r="M563" t="s">
        <v>60</v>
      </c>
      <c r="N563">
        <v>6141.28</v>
      </c>
      <c r="O563">
        <v>5715.92</v>
      </c>
      <c r="P563">
        <v>0</v>
      </c>
      <c r="Q563" s="3" t="s">
        <v>2587</v>
      </c>
      <c r="R563" t="s">
        <v>2588</v>
      </c>
      <c r="S563" s="2">
        <v>44196</v>
      </c>
      <c r="T563" s="2">
        <v>44196</v>
      </c>
    </row>
    <row r="564" spans="1:20" x14ac:dyDescent="0.25">
      <c r="A564">
        <v>2020</v>
      </c>
      <c r="B564" s="2">
        <v>44105</v>
      </c>
      <c r="C564" s="2">
        <v>44196</v>
      </c>
      <c r="D564" t="s">
        <v>59</v>
      </c>
      <c r="E564" t="s">
        <v>60</v>
      </c>
      <c r="F564" t="s">
        <v>347</v>
      </c>
      <c r="G564" t="s">
        <v>605</v>
      </c>
      <c r="H564" t="s">
        <v>712</v>
      </c>
      <c r="I564">
        <v>0</v>
      </c>
      <c r="J564" s="3" t="s">
        <v>2587</v>
      </c>
      <c r="K564" s="2">
        <v>44044</v>
      </c>
      <c r="L564" s="2">
        <v>44195</v>
      </c>
      <c r="M564" t="s">
        <v>60</v>
      </c>
      <c r="N564">
        <v>7369.48</v>
      </c>
      <c r="O564">
        <v>6810.48</v>
      </c>
      <c r="P564">
        <v>0</v>
      </c>
      <c r="Q564" s="3" t="s">
        <v>2587</v>
      </c>
      <c r="R564" t="s">
        <v>2588</v>
      </c>
      <c r="S564" s="2">
        <v>44196</v>
      </c>
      <c r="T564" s="2">
        <v>44196</v>
      </c>
    </row>
    <row r="565" spans="1:20" x14ac:dyDescent="0.25">
      <c r="A565">
        <v>2020</v>
      </c>
      <c r="B565" s="2">
        <v>44105</v>
      </c>
      <c r="C565" s="2">
        <v>44196</v>
      </c>
      <c r="D565" t="s">
        <v>59</v>
      </c>
      <c r="E565" t="s">
        <v>60</v>
      </c>
      <c r="F565" t="s">
        <v>1003</v>
      </c>
      <c r="G565" t="s">
        <v>605</v>
      </c>
      <c r="H565" t="s">
        <v>766</v>
      </c>
      <c r="I565">
        <v>0</v>
      </c>
      <c r="J565" s="3" t="s">
        <v>2587</v>
      </c>
      <c r="K565" s="2">
        <v>44028</v>
      </c>
      <c r="L565" s="2">
        <v>44195</v>
      </c>
      <c r="M565" t="s">
        <v>60</v>
      </c>
      <c r="N565">
        <v>7778.92</v>
      </c>
      <c r="O565">
        <v>7175.38</v>
      </c>
      <c r="P565">
        <v>0</v>
      </c>
      <c r="Q565" s="3" t="s">
        <v>2587</v>
      </c>
      <c r="R565" t="s">
        <v>2588</v>
      </c>
      <c r="S565" s="2">
        <v>44196</v>
      </c>
      <c r="T565" s="2">
        <v>44196</v>
      </c>
    </row>
    <row r="566" spans="1:20" x14ac:dyDescent="0.25">
      <c r="A566">
        <v>2020</v>
      </c>
      <c r="B566" s="2">
        <v>44105</v>
      </c>
      <c r="C566" s="2">
        <v>44196</v>
      </c>
      <c r="D566" t="s">
        <v>59</v>
      </c>
      <c r="E566" t="s">
        <v>60</v>
      </c>
      <c r="F566" t="s">
        <v>1004</v>
      </c>
      <c r="G566" t="s">
        <v>338</v>
      </c>
      <c r="H566" t="s">
        <v>1005</v>
      </c>
      <c r="I566">
        <v>0</v>
      </c>
      <c r="J566" s="3" t="s">
        <v>2587</v>
      </c>
      <c r="K566" s="2">
        <v>44044</v>
      </c>
      <c r="L566" s="2">
        <v>44195</v>
      </c>
      <c r="M566" t="s">
        <v>60</v>
      </c>
      <c r="N566">
        <v>1712</v>
      </c>
      <c r="O566">
        <v>1627.88</v>
      </c>
      <c r="P566">
        <v>0</v>
      </c>
      <c r="Q566" s="3" t="s">
        <v>2587</v>
      </c>
      <c r="R566" t="s">
        <v>2588</v>
      </c>
      <c r="S566" s="2">
        <v>44196</v>
      </c>
      <c r="T566" s="2">
        <v>44196</v>
      </c>
    </row>
    <row r="567" spans="1:20" x14ac:dyDescent="0.25">
      <c r="A567">
        <v>2020</v>
      </c>
      <c r="B567" s="2">
        <v>44105</v>
      </c>
      <c r="C567" s="2">
        <v>44196</v>
      </c>
      <c r="D567" t="s">
        <v>59</v>
      </c>
      <c r="E567" t="s">
        <v>60</v>
      </c>
      <c r="F567" t="s">
        <v>1006</v>
      </c>
      <c r="G567" t="s">
        <v>338</v>
      </c>
      <c r="H567" t="s">
        <v>215</v>
      </c>
      <c r="I567">
        <v>0</v>
      </c>
      <c r="J567" s="3" t="s">
        <v>2587</v>
      </c>
      <c r="K567" s="2">
        <v>44044</v>
      </c>
      <c r="L567" s="2">
        <v>44195</v>
      </c>
      <c r="M567" t="s">
        <v>60</v>
      </c>
      <c r="N567">
        <v>1712</v>
      </c>
      <c r="O567">
        <v>1627.88</v>
      </c>
      <c r="P567">
        <v>0</v>
      </c>
      <c r="Q567" s="3" t="s">
        <v>2587</v>
      </c>
      <c r="R567" t="s">
        <v>2588</v>
      </c>
      <c r="S567" s="2">
        <v>44196</v>
      </c>
      <c r="T567" s="2">
        <v>44196</v>
      </c>
    </row>
    <row r="568" spans="1:20" x14ac:dyDescent="0.25">
      <c r="A568">
        <v>2020</v>
      </c>
      <c r="B568" s="2">
        <v>44105</v>
      </c>
      <c r="C568" s="2">
        <v>44196</v>
      </c>
      <c r="D568" t="s">
        <v>59</v>
      </c>
      <c r="E568" t="s">
        <v>60</v>
      </c>
      <c r="F568" t="s">
        <v>962</v>
      </c>
      <c r="G568" t="s">
        <v>338</v>
      </c>
      <c r="H568" t="s">
        <v>217</v>
      </c>
      <c r="I568">
        <v>0</v>
      </c>
      <c r="J568" s="3" t="s">
        <v>2587</v>
      </c>
      <c r="K568" s="2">
        <v>44059</v>
      </c>
      <c r="L568" s="2">
        <v>44195</v>
      </c>
      <c r="M568" t="s">
        <v>60</v>
      </c>
      <c r="N568">
        <v>1926</v>
      </c>
      <c r="O568">
        <v>1828.18</v>
      </c>
      <c r="P568">
        <v>0</v>
      </c>
      <c r="Q568" s="3" t="s">
        <v>2587</v>
      </c>
      <c r="R568" t="s">
        <v>2588</v>
      </c>
      <c r="S568" s="2">
        <v>44196</v>
      </c>
      <c r="T568" s="2">
        <v>44196</v>
      </c>
    </row>
    <row r="569" spans="1:20" x14ac:dyDescent="0.25">
      <c r="A569">
        <v>2020</v>
      </c>
      <c r="B569" s="2">
        <v>44105</v>
      </c>
      <c r="C569" s="2">
        <v>44196</v>
      </c>
      <c r="D569" t="s">
        <v>59</v>
      </c>
      <c r="E569" t="s">
        <v>60</v>
      </c>
      <c r="F569" t="s">
        <v>550</v>
      </c>
      <c r="G569" t="s">
        <v>338</v>
      </c>
      <c r="H569" t="s">
        <v>372</v>
      </c>
      <c r="I569">
        <v>0</v>
      </c>
      <c r="J569" s="3" t="s">
        <v>2587</v>
      </c>
      <c r="K569" s="2">
        <v>44120</v>
      </c>
      <c r="L569" s="2">
        <v>44195</v>
      </c>
      <c r="M569" t="s">
        <v>60</v>
      </c>
      <c r="N569">
        <v>12000</v>
      </c>
      <c r="O569">
        <v>10713.14</v>
      </c>
      <c r="P569">
        <v>0</v>
      </c>
      <c r="Q569" s="3" t="s">
        <v>2587</v>
      </c>
      <c r="R569" t="s">
        <v>2588</v>
      </c>
      <c r="S569" s="2">
        <v>44196</v>
      </c>
      <c r="T569" s="2">
        <v>44196</v>
      </c>
    </row>
    <row r="570" spans="1:20" x14ac:dyDescent="0.25">
      <c r="A570">
        <v>2020</v>
      </c>
      <c r="B570" s="2">
        <v>44105</v>
      </c>
      <c r="C570" s="2">
        <v>44196</v>
      </c>
      <c r="D570" t="s">
        <v>59</v>
      </c>
      <c r="E570" t="s">
        <v>60</v>
      </c>
      <c r="F570" t="s">
        <v>827</v>
      </c>
      <c r="G570" t="s">
        <v>338</v>
      </c>
      <c r="H570" t="s">
        <v>119</v>
      </c>
      <c r="I570">
        <v>0</v>
      </c>
      <c r="J570" s="3" t="s">
        <v>2587</v>
      </c>
      <c r="K570" s="2">
        <v>44044</v>
      </c>
      <c r="L570" s="2">
        <v>44195</v>
      </c>
      <c r="M570" t="s">
        <v>60</v>
      </c>
      <c r="N570">
        <v>1926</v>
      </c>
      <c r="O570">
        <v>1828.18</v>
      </c>
      <c r="P570">
        <v>0</v>
      </c>
      <c r="Q570" s="3" t="s">
        <v>2587</v>
      </c>
      <c r="R570" t="s">
        <v>2588</v>
      </c>
      <c r="S570" s="2">
        <v>44196</v>
      </c>
      <c r="T570" s="2">
        <v>44196</v>
      </c>
    </row>
    <row r="571" spans="1:20" x14ac:dyDescent="0.25">
      <c r="A571">
        <v>2020</v>
      </c>
      <c r="B571" s="2">
        <v>44105</v>
      </c>
      <c r="C571" s="2">
        <v>44196</v>
      </c>
      <c r="D571" t="s">
        <v>59</v>
      </c>
      <c r="E571" t="s">
        <v>60</v>
      </c>
      <c r="F571" t="s">
        <v>962</v>
      </c>
      <c r="G571" t="s">
        <v>338</v>
      </c>
      <c r="H571" t="s">
        <v>71</v>
      </c>
      <c r="I571">
        <v>0</v>
      </c>
      <c r="J571" s="3" t="s">
        <v>2587</v>
      </c>
      <c r="K571" s="2">
        <v>44075</v>
      </c>
      <c r="L571" s="2">
        <v>44195</v>
      </c>
      <c r="M571" t="s">
        <v>60</v>
      </c>
      <c r="N571">
        <v>2140</v>
      </c>
      <c r="O571">
        <v>2028.48</v>
      </c>
      <c r="P571">
        <v>0</v>
      </c>
      <c r="Q571" s="3" t="s">
        <v>2587</v>
      </c>
      <c r="R571" t="s">
        <v>2588</v>
      </c>
      <c r="S571" s="2">
        <v>44196</v>
      </c>
      <c r="T571" s="2">
        <v>44196</v>
      </c>
    </row>
    <row r="572" spans="1:20" x14ac:dyDescent="0.25">
      <c r="A572">
        <v>2020</v>
      </c>
      <c r="B572" s="2">
        <v>44105</v>
      </c>
      <c r="C572" s="2">
        <v>44196</v>
      </c>
      <c r="D572" t="s">
        <v>59</v>
      </c>
      <c r="E572" t="s">
        <v>60</v>
      </c>
      <c r="F572" t="s">
        <v>1007</v>
      </c>
      <c r="G572" t="s">
        <v>338</v>
      </c>
      <c r="H572" t="s">
        <v>1008</v>
      </c>
      <c r="I572">
        <v>0</v>
      </c>
      <c r="J572" s="3" t="s">
        <v>2587</v>
      </c>
      <c r="K572" s="2">
        <v>44028</v>
      </c>
      <c r="L572" s="2">
        <v>44195</v>
      </c>
      <c r="M572" t="s">
        <v>60</v>
      </c>
      <c r="N572">
        <v>8598.4</v>
      </c>
      <c r="O572">
        <v>7901.48</v>
      </c>
      <c r="P572">
        <v>0</v>
      </c>
      <c r="Q572" s="3" t="s">
        <v>2587</v>
      </c>
      <c r="R572" t="s">
        <v>2588</v>
      </c>
      <c r="S572" s="2">
        <v>44196</v>
      </c>
      <c r="T572" s="2">
        <v>44196</v>
      </c>
    </row>
    <row r="573" spans="1:20" x14ac:dyDescent="0.25">
      <c r="A573">
        <v>2020</v>
      </c>
      <c r="B573" s="2">
        <v>44105</v>
      </c>
      <c r="C573" s="2">
        <v>44196</v>
      </c>
      <c r="D573" t="s">
        <v>59</v>
      </c>
      <c r="E573" t="s">
        <v>60</v>
      </c>
      <c r="F573" t="s">
        <v>1009</v>
      </c>
      <c r="G573" t="s">
        <v>338</v>
      </c>
      <c r="H573" t="s">
        <v>1010</v>
      </c>
      <c r="I573">
        <v>0</v>
      </c>
      <c r="J573" s="3" t="s">
        <v>2587</v>
      </c>
      <c r="K573" s="2">
        <v>44028</v>
      </c>
      <c r="L573" s="2">
        <v>44195</v>
      </c>
      <c r="M573" t="s">
        <v>60</v>
      </c>
      <c r="N573">
        <v>8560</v>
      </c>
      <c r="O573">
        <v>7869.24</v>
      </c>
      <c r="P573">
        <v>0</v>
      </c>
      <c r="Q573" s="3" t="s">
        <v>2587</v>
      </c>
      <c r="R573" t="s">
        <v>2588</v>
      </c>
      <c r="S573" s="2">
        <v>44196</v>
      </c>
      <c r="T573" s="2">
        <v>44196</v>
      </c>
    </row>
    <row r="574" spans="1:20" x14ac:dyDescent="0.25">
      <c r="A574">
        <v>2020</v>
      </c>
      <c r="B574" s="2">
        <v>44105</v>
      </c>
      <c r="C574" s="2">
        <v>44196</v>
      </c>
      <c r="D574" t="s">
        <v>59</v>
      </c>
      <c r="E574" t="s">
        <v>60</v>
      </c>
      <c r="F574" t="s">
        <v>1011</v>
      </c>
      <c r="G574" t="s">
        <v>338</v>
      </c>
      <c r="H574" t="s">
        <v>335</v>
      </c>
      <c r="I574">
        <v>0</v>
      </c>
      <c r="J574" s="3" t="s">
        <v>2587</v>
      </c>
      <c r="K574" s="2">
        <v>44044</v>
      </c>
      <c r="L574" s="2">
        <v>44195</v>
      </c>
      <c r="M574" t="s">
        <v>60</v>
      </c>
      <c r="N574">
        <v>3295.6</v>
      </c>
      <c r="O574">
        <v>3110.12</v>
      </c>
      <c r="P574">
        <v>0</v>
      </c>
      <c r="Q574" s="3" t="s">
        <v>2587</v>
      </c>
      <c r="R574" t="s">
        <v>2588</v>
      </c>
      <c r="S574" s="2">
        <v>44196</v>
      </c>
      <c r="T574" s="2">
        <v>44196</v>
      </c>
    </row>
    <row r="575" spans="1:20" x14ac:dyDescent="0.25">
      <c r="A575">
        <v>2020</v>
      </c>
      <c r="B575" s="2">
        <v>44105</v>
      </c>
      <c r="C575" s="2">
        <v>44196</v>
      </c>
      <c r="D575" t="s">
        <v>59</v>
      </c>
      <c r="E575" t="s">
        <v>60</v>
      </c>
      <c r="F575" t="s">
        <v>1012</v>
      </c>
      <c r="G575" t="s">
        <v>198</v>
      </c>
      <c r="H575" t="s">
        <v>105</v>
      </c>
      <c r="I575">
        <v>0</v>
      </c>
      <c r="J575" s="3" t="s">
        <v>2587</v>
      </c>
      <c r="K575" s="2">
        <v>44028</v>
      </c>
      <c r="L575" s="2">
        <v>44195</v>
      </c>
      <c r="M575" t="s">
        <v>60</v>
      </c>
      <c r="N575">
        <v>9130.66</v>
      </c>
      <c r="O575">
        <v>8348.58</v>
      </c>
      <c r="P575">
        <v>0</v>
      </c>
      <c r="Q575" s="3" t="s">
        <v>2587</v>
      </c>
      <c r="R575" t="s">
        <v>2588</v>
      </c>
      <c r="S575" s="2">
        <v>44196</v>
      </c>
      <c r="T575" s="2">
        <v>44196</v>
      </c>
    </row>
    <row r="576" spans="1:20" x14ac:dyDescent="0.25">
      <c r="A576">
        <v>2020</v>
      </c>
      <c r="B576" s="2">
        <v>44105</v>
      </c>
      <c r="C576" s="2">
        <v>44196</v>
      </c>
      <c r="D576" t="s">
        <v>59</v>
      </c>
      <c r="E576" t="s">
        <v>60</v>
      </c>
      <c r="F576" t="s">
        <v>1013</v>
      </c>
      <c r="G576" t="s">
        <v>1014</v>
      </c>
      <c r="H576" t="s">
        <v>510</v>
      </c>
      <c r="I576">
        <v>0</v>
      </c>
      <c r="J576" s="3" t="s">
        <v>2587</v>
      </c>
      <c r="K576" s="2">
        <v>44105</v>
      </c>
      <c r="L576" s="2">
        <v>44195</v>
      </c>
      <c r="M576" t="s">
        <v>60</v>
      </c>
      <c r="N576">
        <v>12840</v>
      </c>
      <c r="O576">
        <v>11373.72</v>
      </c>
      <c r="P576">
        <v>0</v>
      </c>
      <c r="Q576" s="3" t="s">
        <v>2587</v>
      </c>
      <c r="R576" t="s">
        <v>2588</v>
      </c>
      <c r="S576" s="2">
        <v>44196</v>
      </c>
      <c r="T576" s="2">
        <v>44196</v>
      </c>
    </row>
    <row r="577" spans="1:20" x14ac:dyDescent="0.25">
      <c r="A577">
        <v>2020</v>
      </c>
      <c r="B577" s="2">
        <v>44105</v>
      </c>
      <c r="C577" s="2">
        <v>44196</v>
      </c>
      <c r="D577" t="s">
        <v>59</v>
      </c>
      <c r="E577" t="s">
        <v>60</v>
      </c>
      <c r="F577" t="s">
        <v>228</v>
      </c>
      <c r="G577" t="s">
        <v>1015</v>
      </c>
      <c r="H577" t="s">
        <v>1016</v>
      </c>
      <c r="I577">
        <v>0</v>
      </c>
      <c r="J577" s="3" t="s">
        <v>2587</v>
      </c>
      <c r="K577" s="2">
        <v>44075</v>
      </c>
      <c r="L577" s="2">
        <v>44195</v>
      </c>
      <c r="M577" t="s">
        <v>60</v>
      </c>
      <c r="N577">
        <v>1284</v>
      </c>
      <c r="O577">
        <v>1227.26</v>
      </c>
      <c r="P577">
        <v>0</v>
      </c>
      <c r="Q577" s="3" t="s">
        <v>2587</v>
      </c>
      <c r="R577" t="s">
        <v>2588</v>
      </c>
      <c r="S577" s="2">
        <v>44196</v>
      </c>
      <c r="T577" s="2">
        <v>44196</v>
      </c>
    </row>
    <row r="578" spans="1:20" x14ac:dyDescent="0.25">
      <c r="A578">
        <v>2020</v>
      </c>
      <c r="B578" s="2">
        <v>44105</v>
      </c>
      <c r="C578" s="2">
        <v>44196</v>
      </c>
      <c r="D578" t="s">
        <v>59</v>
      </c>
      <c r="E578" t="s">
        <v>60</v>
      </c>
      <c r="F578" t="s">
        <v>1017</v>
      </c>
      <c r="G578" t="s">
        <v>1018</v>
      </c>
      <c r="H578" t="s">
        <v>1019</v>
      </c>
      <c r="I578">
        <v>0</v>
      </c>
      <c r="J578" s="3" t="s">
        <v>2587</v>
      </c>
      <c r="K578" s="2">
        <v>44044</v>
      </c>
      <c r="L578" s="2">
        <v>44195</v>
      </c>
      <c r="M578" t="s">
        <v>60</v>
      </c>
      <c r="N578">
        <v>14216.32</v>
      </c>
      <c r="O578">
        <v>12456.06</v>
      </c>
      <c r="P578">
        <v>0</v>
      </c>
      <c r="Q578" s="3" t="s">
        <v>2587</v>
      </c>
      <c r="R578" t="s">
        <v>2588</v>
      </c>
      <c r="S578" s="2">
        <v>44196</v>
      </c>
      <c r="T578" s="2">
        <v>44196</v>
      </c>
    </row>
    <row r="579" spans="1:20" x14ac:dyDescent="0.25">
      <c r="A579">
        <v>2020</v>
      </c>
      <c r="B579" s="2">
        <v>44105</v>
      </c>
      <c r="C579" s="2">
        <v>44196</v>
      </c>
      <c r="D579" t="s">
        <v>59</v>
      </c>
      <c r="E579" t="s">
        <v>60</v>
      </c>
      <c r="F579" t="s">
        <v>1020</v>
      </c>
      <c r="G579" t="s">
        <v>902</v>
      </c>
      <c r="H579" t="s">
        <v>518</v>
      </c>
      <c r="I579">
        <v>0</v>
      </c>
      <c r="J579" s="3" t="s">
        <v>2587</v>
      </c>
      <c r="K579" s="2">
        <v>44059</v>
      </c>
      <c r="L579" s="2">
        <v>44195</v>
      </c>
      <c r="M579" t="s">
        <v>60</v>
      </c>
      <c r="N579">
        <v>3852</v>
      </c>
      <c r="O579">
        <v>3630.92</v>
      </c>
      <c r="P579">
        <v>0</v>
      </c>
      <c r="Q579" s="3" t="s">
        <v>2587</v>
      </c>
      <c r="R579" t="s">
        <v>2588</v>
      </c>
      <c r="S579" s="2">
        <v>44196</v>
      </c>
      <c r="T579" s="2">
        <v>44196</v>
      </c>
    </row>
    <row r="580" spans="1:20" x14ac:dyDescent="0.25">
      <c r="A580">
        <v>2020</v>
      </c>
      <c r="B580" s="2">
        <v>44105</v>
      </c>
      <c r="C580" s="2">
        <v>44196</v>
      </c>
      <c r="D580" t="s">
        <v>59</v>
      </c>
      <c r="E580" t="s">
        <v>60</v>
      </c>
      <c r="F580" t="s">
        <v>228</v>
      </c>
      <c r="G580" t="s">
        <v>853</v>
      </c>
      <c r="H580" t="s">
        <v>96</v>
      </c>
      <c r="I580">
        <v>0</v>
      </c>
      <c r="J580" s="3" t="s">
        <v>2587</v>
      </c>
      <c r="K580" s="2">
        <v>44059</v>
      </c>
      <c r="L580" s="2">
        <v>44195</v>
      </c>
      <c r="M580" t="s">
        <v>60</v>
      </c>
      <c r="N580">
        <v>1155.5999999999999</v>
      </c>
      <c r="O580">
        <v>1107.08</v>
      </c>
      <c r="P580">
        <v>0</v>
      </c>
      <c r="Q580" s="3" t="s">
        <v>2587</v>
      </c>
      <c r="R580" t="s">
        <v>2588</v>
      </c>
      <c r="S580" s="2">
        <v>44196</v>
      </c>
      <c r="T580" s="2">
        <v>44196</v>
      </c>
    </row>
    <row r="581" spans="1:20" x14ac:dyDescent="0.25">
      <c r="A581">
        <v>2020</v>
      </c>
      <c r="B581" s="2">
        <v>44105</v>
      </c>
      <c r="C581" s="2">
        <v>44196</v>
      </c>
      <c r="D581" t="s">
        <v>59</v>
      </c>
      <c r="E581" t="s">
        <v>60</v>
      </c>
      <c r="F581" t="s">
        <v>1021</v>
      </c>
      <c r="G581" t="s">
        <v>853</v>
      </c>
      <c r="H581" t="s">
        <v>286</v>
      </c>
      <c r="I581">
        <v>0</v>
      </c>
      <c r="J581" s="3" t="s">
        <v>2587</v>
      </c>
      <c r="K581" s="2">
        <v>44028</v>
      </c>
      <c r="L581" s="2">
        <v>44195</v>
      </c>
      <c r="M581" t="s">
        <v>60</v>
      </c>
      <c r="N581">
        <v>9754</v>
      </c>
      <c r="O581">
        <v>8872.2000000000007</v>
      </c>
      <c r="P581">
        <v>0</v>
      </c>
      <c r="Q581" s="3" t="s">
        <v>2587</v>
      </c>
      <c r="R581" t="s">
        <v>2588</v>
      </c>
      <c r="S581" s="2">
        <v>44196</v>
      </c>
      <c r="T581" s="2">
        <v>44196</v>
      </c>
    </row>
    <row r="582" spans="1:20" x14ac:dyDescent="0.25">
      <c r="A582">
        <v>2020</v>
      </c>
      <c r="B582" s="2">
        <v>44105</v>
      </c>
      <c r="C582" s="2">
        <v>44196</v>
      </c>
      <c r="D582" t="s">
        <v>59</v>
      </c>
      <c r="E582" t="s">
        <v>60</v>
      </c>
      <c r="F582" t="s">
        <v>635</v>
      </c>
      <c r="G582" t="s">
        <v>853</v>
      </c>
      <c r="H582" t="s">
        <v>1022</v>
      </c>
      <c r="I582">
        <v>0</v>
      </c>
      <c r="J582" s="3" t="s">
        <v>2587</v>
      </c>
      <c r="K582" s="2">
        <v>44028</v>
      </c>
      <c r="L582" s="2">
        <v>44195</v>
      </c>
      <c r="M582" t="s">
        <v>60</v>
      </c>
      <c r="N582">
        <v>18140</v>
      </c>
      <c r="O582">
        <v>15541.64</v>
      </c>
      <c r="P582">
        <v>0</v>
      </c>
      <c r="Q582" s="3" t="s">
        <v>2587</v>
      </c>
      <c r="R582" t="s">
        <v>2588</v>
      </c>
      <c r="S582" s="2">
        <v>44196</v>
      </c>
      <c r="T582" s="2">
        <v>44196</v>
      </c>
    </row>
    <row r="583" spans="1:20" x14ac:dyDescent="0.25">
      <c r="A583">
        <v>2020</v>
      </c>
      <c r="B583" s="2">
        <v>44105</v>
      </c>
      <c r="C583" s="2">
        <v>44196</v>
      </c>
      <c r="D583" t="s">
        <v>59</v>
      </c>
      <c r="E583" t="s">
        <v>60</v>
      </c>
      <c r="F583" t="s">
        <v>1023</v>
      </c>
      <c r="G583" t="s">
        <v>853</v>
      </c>
      <c r="H583" t="s">
        <v>1024</v>
      </c>
      <c r="I583">
        <v>0</v>
      </c>
      <c r="J583" s="3" t="s">
        <v>2587</v>
      </c>
      <c r="K583" s="2">
        <v>44044</v>
      </c>
      <c r="L583" s="2">
        <v>44195</v>
      </c>
      <c r="M583" t="s">
        <v>60</v>
      </c>
      <c r="N583">
        <v>2354</v>
      </c>
      <c r="O583">
        <v>2228.7800000000002</v>
      </c>
      <c r="P583">
        <v>0</v>
      </c>
      <c r="Q583" s="3" t="s">
        <v>2587</v>
      </c>
      <c r="R583" t="s">
        <v>2588</v>
      </c>
      <c r="S583" s="2">
        <v>44196</v>
      </c>
      <c r="T583" s="2">
        <v>44196</v>
      </c>
    </row>
    <row r="584" spans="1:20" x14ac:dyDescent="0.25">
      <c r="A584">
        <v>2020</v>
      </c>
      <c r="B584" s="2">
        <v>44105</v>
      </c>
      <c r="C584" s="2">
        <v>44196</v>
      </c>
      <c r="D584" t="s">
        <v>59</v>
      </c>
      <c r="E584" t="s">
        <v>60</v>
      </c>
      <c r="F584" t="s">
        <v>1025</v>
      </c>
      <c r="G584" t="s">
        <v>853</v>
      </c>
      <c r="H584" t="s">
        <v>1026</v>
      </c>
      <c r="I584">
        <v>0</v>
      </c>
      <c r="J584" s="3" t="s">
        <v>2587</v>
      </c>
      <c r="K584" s="2">
        <v>44044</v>
      </c>
      <c r="L584" s="2">
        <v>44195</v>
      </c>
      <c r="M584" t="s">
        <v>60</v>
      </c>
      <c r="N584">
        <v>1540.8</v>
      </c>
      <c r="O584">
        <v>1467.62</v>
      </c>
      <c r="P584">
        <v>0</v>
      </c>
      <c r="Q584" s="3" t="s">
        <v>2587</v>
      </c>
      <c r="R584" t="s">
        <v>2588</v>
      </c>
      <c r="S584" s="2">
        <v>44196</v>
      </c>
      <c r="T584" s="2">
        <v>44196</v>
      </c>
    </row>
    <row r="585" spans="1:20" x14ac:dyDescent="0.25">
      <c r="A585">
        <v>2020</v>
      </c>
      <c r="B585" s="2">
        <v>44105</v>
      </c>
      <c r="C585" s="2">
        <v>44196</v>
      </c>
      <c r="D585" t="s">
        <v>59</v>
      </c>
      <c r="E585" t="s">
        <v>60</v>
      </c>
      <c r="F585" t="s">
        <v>1027</v>
      </c>
      <c r="G585" t="s">
        <v>853</v>
      </c>
      <c r="H585" t="s">
        <v>1026</v>
      </c>
      <c r="I585">
        <v>0</v>
      </c>
      <c r="J585" s="3" t="s">
        <v>2587</v>
      </c>
      <c r="K585" s="2">
        <v>44044</v>
      </c>
      <c r="L585" s="2">
        <v>44195</v>
      </c>
      <c r="M585" t="s">
        <v>60</v>
      </c>
      <c r="N585">
        <v>2696.4</v>
      </c>
      <c r="O585">
        <v>2549.2600000000002</v>
      </c>
      <c r="P585">
        <v>0</v>
      </c>
      <c r="Q585" s="3" t="s">
        <v>2587</v>
      </c>
      <c r="R585" t="s">
        <v>2588</v>
      </c>
      <c r="S585" s="2">
        <v>44196</v>
      </c>
      <c r="T585" s="2">
        <v>44196</v>
      </c>
    </row>
    <row r="586" spans="1:20" x14ac:dyDescent="0.25">
      <c r="A586">
        <v>2020</v>
      </c>
      <c r="B586" s="2">
        <v>44105</v>
      </c>
      <c r="C586" s="2">
        <v>44196</v>
      </c>
      <c r="D586" t="s">
        <v>59</v>
      </c>
      <c r="E586" t="s">
        <v>60</v>
      </c>
      <c r="F586" t="s">
        <v>1028</v>
      </c>
      <c r="G586" t="s">
        <v>853</v>
      </c>
      <c r="I586">
        <v>0</v>
      </c>
      <c r="J586" s="3" t="s">
        <v>2587</v>
      </c>
      <c r="K586" s="2">
        <v>44044</v>
      </c>
      <c r="L586" s="2">
        <v>44195</v>
      </c>
      <c r="M586" t="s">
        <v>60</v>
      </c>
      <c r="N586">
        <v>2140</v>
      </c>
      <c r="O586">
        <v>2028.48</v>
      </c>
      <c r="P586">
        <v>0</v>
      </c>
      <c r="Q586" s="3" t="s">
        <v>2587</v>
      </c>
      <c r="R586" t="s">
        <v>2588</v>
      </c>
      <c r="S586" s="2">
        <v>44196</v>
      </c>
      <c r="T586" s="2">
        <v>44196</v>
      </c>
    </row>
    <row r="587" spans="1:20" x14ac:dyDescent="0.25">
      <c r="A587">
        <v>2020</v>
      </c>
      <c r="B587" s="2">
        <v>44105</v>
      </c>
      <c r="C587" s="2">
        <v>44196</v>
      </c>
      <c r="D587" t="s">
        <v>59</v>
      </c>
      <c r="E587" t="s">
        <v>60</v>
      </c>
      <c r="F587" t="s">
        <v>323</v>
      </c>
      <c r="G587" t="s">
        <v>1029</v>
      </c>
      <c r="H587" t="s">
        <v>217</v>
      </c>
      <c r="I587">
        <v>0</v>
      </c>
      <c r="J587" s="3" t="s">
        <v>2587</v>
      </c>
      <c r="K587" s="2">
        <v>44059</v>
      </c>
      <c r="L587" s="2">
        <v>44195</v>
      </c>
      <c r="M587" t="s">
        <v>60</v>
      </c>
      <c r="N587">
        <v>8484.9599999999991</v>
      </c>
      <c r="O587">
        <v>7804.6</v>
      </c>
      <c r="P587">
        <v>0</v>
      </c>
      <c r="Q587" s="3" t="s">
        <v>2587</v>
      </c>
      <c r="R587" t="s">
        <v>2588</v>
      </c>
      <c r="S587" s="2">
        <v>44196</v>
      </c>
      <c r="T587" s="2">
        <v>44196</v>
      </c>
    </row>
    <row r="588" spans="1:20" x14ac:dyDescent="0.25">
      <c r="A588">
        <v>2020</v>
      </c>
      <c r="B588" s="2">
        <v>44105</v>
      </c>
      <c r="C588" s="2">
        <v>44196</v>
      </c>
      <c r="D588" t="s">
        <v>59</v>
      </c>
      <c r="E588" t="s">
        <v>60</v>
      </c>
      <c r="F588" t="s">
        <v>1030</v>
      </c>
      <c r="G588" t="s">
        <v>1031</v>
      </c>
      <c r="H588" t="s">
        <v>1032</v>
      </c>
      <c r="I588">
        <v>0</v>
      </c>
      <c r="J588" s="3" t="s">
        <v>2587</v>
      </c>
      <c r="K588" s="2">
        <v>44044</v>
      </c>
      <c r="L588" s="2">
        <v>44195</v>
      </c>
      <c r="M588" t="s">
        <v>60</v>
      </c>
      <c r="N588">
        <v>3424</v>
      </c>
      <c r="O588">
        <v>3230.3</v>
      </c>
      <c r="P588">
        <v>0</v>
      </c>
      <c r="Q588" s="3" t="s">
        <v>2587</v>
      </c>
      <c r="R588" t="s">
        <v>2588</v>
      </c>
      <c r="S588" s="2">
        <v>44196</v>
      </c>
      <c r="T588" s="2">
        <v>44196</v>
      </c>
    </row>
    <row r="589" spans="1:20" x14ac:dyDescent="0.25">
      <c r="A589">
        <v>2020</v>
      </c>
      <c r="B589" s="2">
        <v>44105</v>
      </c>
      <c r="C589" s="2">
        <v>44196</v>
      </c>
      <c r="D589" t="s">
        <v>59</v>
      </c>
      <c r="E589" t="s">
        <v>60</v>
      </c>
      <c r="F589" t="s">
        <v>263</v>
      </c>
      <c r="G589" t="s">
        <v>1033</v>
      </c>
      <c r="H589" t="s">
        <v>242</v>
      </c>
      <c r="I589">
        <v>0</v>
      </c>
      <c r="J589" s="3" t="s">
        <v>2587</v>
      </c>
      <c r="K589" s="2">
        <v>44044</v>
      </c>
      <c r="L589" s="2">
        <v>44195</v>
      </c>
      <c r="M589" t="s">
        <v>60</v>
      </c>
      <c r="N589">
        <v>1926</v>
      </c>
      <c r="O589">
        <v>1828.18</v>
      </c>
      <c r="P589">
        <v>0</v>
      </c>
      <c r="Q589" s="3" t="s">
        <v>2587</v>
      </c>
      <c r="R589" t="s">
        <v>2588</v>
      </c>
      <c r="S589" s="2">
        <v>44196</v>
      </c>
      <c r="T589" s="2">
        <v>44196</v>
      </c>
    </row>
    <row r="590" spans="1:20" x14ac:dyDescent="0.25">
      <c r="A590">
        <v>2020</v>
      </c>
      <c r="B590" s="2">
        <v>44105</v>
      </c>
      <c r="C590" s="2">
        <v>44196</v>
      </c>
      <c r="D590" t="s">
        <v>59</v>
      </c>
      <c r="E590" t="s">
        <v>60</v>
      </c>
      <c r="F590" t="s">
        <v>1034</v>
      </c>
      <c r="G590" t="s">
        <v>1033</v>
      </c>
      <c r="H590" t="s">
        <v>187</v>
      </c>
      <c r="I590">
        <v>0</v>
      </c>
      <c r="J590" s="3" t="s">
        <v>2587</v>
      </c>
      <c r="K590" s="2">
        <v>44044</v>
      </c>
      <c r="L590" s="2">
        <v>44195</v>
      </c>
      <c r="M590" t="s">
        <v>60</v>
      </c>
      <c r="N590">
        <v>8570</v>
      </c>
      <c r="O590">
        <v>7877.64</v>
      </c>
      <c r="P590">
        <v>0</v>
      </c>
      <c r="Q590" s="3" t="s">
        <v>2587</v>
      </c>
      <c r="R590" t="s">
        <v>2588</v>
      </c>
      <c r="S590" s="2">
        <v>44196</v>
      </c>
      <c r="T590" s="2">
        <v>44196</v>
      </c>
    </row>
    <row r="591" spans="1:20" x14ac:dyDescent="0.25">
      <c r="A591">
        <v>2020</v>
      </c>
      <c r="B591" s="2">
        <v>44105</v>
      </c>
      <c r="C591" s="2">
        <v>44196</v>
      </c>
      <c r="D591" t="s">
        <v>59</v>
      </c>
      <c r="E591" t="s">
        <v>60</v>
      </c>
      <c r="F591" t="s">
        <v>1035</v>
      </c>
      <c r="G591" t="s">
        <v>767</v>
      </c>
      <c r="H591" t="s">
        <v>401</v>
      </c>
      <c r="I591">
        <v>0</v>
      </c>
      <c r="J591" s="3" t="s">
        <v>2587</v>
      </c>
      <c r="K591" s="2">
        <v>44028</v>
      </c>
      <c r="L591" s="2">
        <v>44195</v>
      </c>
      <c r="M591" t="s">
        <v>60</v>
      </c>
      <c r="N591">
        <v>10000</v>
      </c>
      <c r="O591">
        <v>9076.82</v>
      </c>
      <c r="P591">
        <v>0</v>
      </c>
      <c r="Q591" s="3" t="s">
        <v>2587</v>
      </c>
      <c r="R591" t="s">
        <v>2588</v>
      </c>
      <c r="S591" s="2">
        <v>44196</v>
      </c>
      <c r="T591" s="2">
        <v>44196</v>
      </c>
    </row>
    <row r="592" spans="1:20" x14ac:dyDescent="0.25">
      <c r="A592">
        <v>2020</v>
      </c>
      <c r="B592" s="2">
        <v>44105</v>
      </c>
      <c r="C592" s="2">
        <v>44196</v>
      </c>
      <c r="D592" t="s">
        <v>59</v>
      </c>
      <c r="E592" t="s">
        <v>60</v>
      </c>
      <c r="F592" t="s">
        <v>1036</v>
      </c>
      <c r="G592" t="s">
        <v>767</v>
      </c>
      <c r="H592" t="s">
        <v>333</v>
      </c>
      <c r="I592">
        <v>0</v>
      </c>
      <c r="J592" s="3" t="s">
        <v>2587</v>
      </c>
      <c r="K592" s="2">
        <v>44028</v>
      </c>
      <c r="L592" s="2">
        <v>44195</v>
      </c>
      <c r="M592" t="s">
        <v>60</v>
      </c>
      <c r="N592">
        <v>8560</v>
      </c>
      <c r="O592">
        <v>7869.24</v>
      </c>
      <c r="P592">
        <v>0</v>
      </c>
      <c r="Q592" s="3" t="s">
        <v>2587</v>
      </c>
      <c r="R592" t="s">
        <v>2588</v>
      </c>
      <c r="S592" s="2">
        <v>44196</v>
      </c>
      <c r="T592" s="2">
        <v>44196</v>
      </c>
    </row>
    <row r="593" spans="1:20" x14ac:dyDescent="0.25">
      <c r="A593">
        <v>2020</v>
      </c>
      <c r="B593" s="2">
        <v>44105</v>
      </c>
      <c r="C593" s="2">
        <v>44196</v>
      </c>
      <c r="D593" t="s">
        <v>59</v>
      </c>
      <c r="E593" t="s">
        <v>60</v>
      </c>
      <c r="F593" t="s">
        <v>158</v>
      </c>
      <c r="G593" t="s">
        <v>1037</v>
      </c>
      <c r="H593" t="s">
        <v>288</v>
      </c>
      <c r="I593">
        <v>0</v>
      </c>
      <c r="J593" s="3" t="s">
        <v>2587</v>
      </c>
      <c r="K593" s="2">
        <v>44059</v>
      </c>
      <c r="L593" s="2">
        <v>44195</v>
      </c>
      <c r="M593" t="s">
        <v>60</v>
      </c>
      <c r="N593">
        <v>7278</v>
      </c>
      <c r="O593">
        <v>6728.96</v>
      </c>
      <c r="P593">
        <v>0</v>
      </c>
      <c r="Q593" s="3" t="s">
        <v>2587</v>
      </c>
      <c r="R593" t="s">
        <v>2588</v>
      </c>
      <c r="S593" s="2">
        <v>44196</v>
      </c>
      <c r="T593" s="2">
        <v>44196</v>
      </c>
    </row>
    <row r="594" spans="1:20" x14ac:dyDescent="0.25">
      <c r="A594">
        <v>2020</v>
      </c>
      <c r="B594" s="2">
        <v>44105</v>
      </c>
      <c r="C594" s="2">
        <v>44196</v>
      </c>
      <c r="D594" t="s">
        <v>59</v>
      </c>
      <c r="E594" t="s">
        <v>60</v>
      </c>
      <c r="F594" t="s">
        <v>1038</v>
      </c>
      <c r="G594" t="s">
        <v>215</v>
      </c>
      <c r="H594" t="s">
        <v>1039</v>
      </c>
      <c r="I594">
        <v>0</v>
      </c>
      <c r="J594" s="3" t="s">
        <v>2587</v>
      </c>
      <c r="K594" s="2">
        <v>44028</v>
      </c>
      <c r="L594" s="2">
        <v>44195</v>
      </c>
      <c r="M594" t="s">
        <v>60</v>
      </c>
      <c r="N594">
        <v>8857.92</v>
      </c>
      <c r="O594">
        <v>8119.48</v>
      </c>
      <c r="P594">
        <v>0</v>
      </c>
      <c r="Q594" s="3" t="s">
        <v>2587</v>
      </c>
      <c r="R594" t="s">
        <v>2588</v>
      </c>
      <c r="S594" s="2">
        <v>44196</v>
      </c>
      <c r="T594" s="2">
        <v>44196</v>
      </c>
    </row>
    <row r="595" spans="1:20" x14ac:dyDescent="0.25">
      <c r="A595">
        <v>2020</v>
      </c>
      <c r="B595" s="2">
        <v>44105</v>
      </c>
      <c r="C595" s="2">
        <v>44196</v>
      </c>
      <c r="D595" t="s">
        <v>59</v>
      </c>
      <c r="E595" t="s">
        <v>60</v>
      </c>
      <c r="F595" t="s">
        <v>1040</v>
      </c>
      <c r="G595" t="s">
        <v>215</v>
      </c>
      <c r="H595" t="s">
        <v>368</v>
      </c>
      <c r="I595">
        <v>0</v>
      </c>
      <c r="J595" s="3" t="s">
        <v>2587</v>
      </c>
      <c r="K595" s="2">
        <v>44028</v>
      </c>
      <c r="L595" s="2">
        <v>44195</v>
      </c>
      <c r="M595" t="s">
        <v>60</v>
      </c>
      <c r="N595">
        <v>6931.92</v>
      </c>
      <c r="O595">
        <v>6420.54</v>
      </c>
      <c r="P595">
        <v>0</v>
      </c>
      <c r="Q595" s="3" t="s">
        <v>2587</v>
      </c>
      <c r="R595" t="s">
        <v>2588</v>
      </c>
      <c r="S595" s="2">
        <v>44196</v>
      </c>
      <c r="T595" s="2">
        <v>44196</v>
      </c>
    </row>
    <row r="596" spans="1:20" x14ac:dyDescent="0.25">
      <c r="A596">
        <v>2020</v>
      </c>
      <c r="B596" s="2">
        <v>44105</v>
      </c>
      <c r="C596" s="2">
        <v>44196</v>
      </c>
      <c r="D596" t="s">
        <v>59</v>
      </c>
      <c r="E596" t="s">
        <v>60</v>
      </c>
      <c r="F596" t="s">
        <v>1041</v>
      </c>
      <c r="G596" t="s">
        <v>215</v>
      </c>
      <c r="H596" t="s">
        <v>451</v>
      </c>
      <c r="I596">
        <v>0</v>
      </c>
      <c r="J596" s="3" t="s">
        <v>2587</v>
      </c>
      <c r="K596" s="2">
        <v>44028</v>
      </c>
      <c r="L596" s="2">
        <v>44195</v>
      </c>
      <c r="M596" t="s">
        <v>60</v>
      </c>
      <c r="N596">
        <v>7323.32</v>
      </c>
      <c r="O596">
        <v>6769.34</v>
      </c>
      <c r="P596">
        <v>0</v>
      </c>
      <c r="Q596" s="3" t="s">
        <v>2587</v>
      </c>
      <c r="R596" t="s">
        <v>2588</v>
      </c>
      <c r="S596" s="2">
        <v>44196</v>
      </c>
      <c r="T596" s="2">
        <v>44196</v>
      </c>
    </row>
    <row r="597" spans="1:20" x14ac:dyDescent="0.25">
      <c r="A597">
        <v>2020</v>
      </c>
      <c r="B597" s="2">
        <v>44105</v>
      </c>
      <c r="C597" s="2">
        <v>44196</v>
      </c>
      <c r="D597" t="s">
        <v>59</v>
      </c>
      <c r="E597" t="s">
        <v>60</v>
      </c>
      <c r="F597" t="s">
        <v>824</v>
      </c>
      <c r="G597" t="s">
        <v>215</v>
      </c>
      <c r="H597" t="s">
        <v>1042</v>
      </c>
      <c r="I597">
        <v>0</v>
      </c>
      <c r="J597" s="3" t="s">
        <v>2587</v>
      </c>
      <c r="K597" s="2">
        <v>44044</v>
      </c>
      <c r="L597" s="2">
        <v>44195</v>
      </c>
      <c r="M597" t="s">
        <v>60</v>
      </c>
      <c r="N597">
        <v>11571.36</v>
      </c>
      <c r="O597">
        <v>10366.6</v>
      </c>
      <c r="P597">
        <v>0</v>
      </c>
      <c r="Q597" s="3" t="s">
        <v>2587</v>
      </c>
      <c r="R597" t="s">
        <v>2588</v>
      </c>
      <c r="S597" s="2">
        <v>44196</v>
      </c>
      <c r="T597" s="2">
        <v>44196</v>
      </c>
    </row>
    <row r="598" spans="1:20" x14ac:dyDescent="0.25">
      <c r="A598">
        <v>2020</v>
      </c>
      <c r="B598" s="2">
        <v>44105</v>
      </c>
      <c r="C598" s="2">
        <v>44196</v>
      </c>
      <c r="D598" t="s">
        <v>59</v>
      </c>
      <c r="E598" t="s">
        <v>60</v>
      </c>
      <c r="F598" t="s">
        <v>1043</v>
      </c>
      <c r="G598" t="s">
        <v>215</v>
      </c>
      <c r="H598" t="s">
        <v>1044</v>
      </c>
      <c r="I598">
        <v>0</v>
      </c>
      <c r="J598" s="3" t="s">
        <v>2587</v>
      </c>
      <c r="K598" s="2">
        <v>44028</v>
      </c>
      <c r="L598" s="2">
        <v>44195</v>
      </c>
      <c r="M598" t="s">
        <v>60</v>
      </c>
      <c r="N598">
        <v>18270</v>
      </c>
      <c r="O598">
        <v>15643.88</v>
      </c>
      <c r="P598">
        <v>0</v>
      </c>
      <c r="Q598" s="3" t="s">
        <v>2587</v>
      </c>
      <c r="R598" t="s">
        <v>2588</v>
      </c>
      <c r="S598" s="2">
        <v>44196</v>
      </c>
      <c r="T598" s="2">
        <v>44196</v>
      </c>
    </row>
    <row r="599" spans="1:20" x14ac:dyDescent="0.25">
      <c r="A599">
        <v>2020</v>
      </c>
      <c r="B599" s="2">
        <v>44105</v>
      </c>
      <c r="C599" s="2">
        <v>44196</v>
      </c>
      <c r="D599" t="s">
        <v>59</v>
      </c>
      <c r="E599" t="s">
        <v>60</v>
      </c>
      <c r="F599" t="s">
        <v>393</v>
      </c>
      <c r="G599" t="s">
        <v>215</v>
      </c>
      <c r="H599" t="s">
        <v>76</v>
      </c>
      <c r="I599">
        <v>0</v>
      </c>
      <c r="J599" s="3" t="s">
        <v>2587</v>
      </c>
      <c r="K599" s="2">
        <v>44044</v>
      </c>
      <c r="L599" s="2">
        <v>44195</v>
      </c>
      <c r="M599" t="s">
        <v>60</v>
      </c>
      <c r="N599">
        <v>3852</v>
      </c>
      <c r="O599">
        <v>3630.92</v>
      </c>
      <c r="P599">
        <v>0</v>
      </c>
      <c r="Q599" s="3" t="s">
        <v>2587</v>
      </c>
      <c r="R599" t="s">
        <v>2588</v>
      </c>
      <c r="S599" s="2">
        <v>44196</v>
      </c>
      <c r="T599" s="2">
        <v>44196</v>
      </c>
    </row>
    <row r="600" spans="1:20" x14ac:dyDescent="0.25">
      <c r="A600">
        <v>2020</v>
      </c>
      <c r="B600" s="2">
        <v>44105</v>
      </c>
      <c r="C600" s="2">
        <v>44196</v>
      </c>
      <c r="D600" t="s">
        <v>59</v>
      </c>
      <c r="E600" t="s">
        <v>60</v>
      </c>
      <c r="F600" t="s">
        <v>1045</v>
      </c>
      <c r="G600" t="s">
        <v>215</v>
      </c>
      <c r="H600" t="s">
        <v>1046</v>
      </c>
      <c r="I600">
        <v>0</v>
      </c>
      <c r="J600" s="3" t="s">
        <v>2587</v>
      </c>
      <c r="K600" s="2">
        <v>44028</v>
      </c>
      <c r="L600" s="2">
        <v>44195</v>
      </c>
      <c r="M600" t="s">
        <v>60</v>
      </c>
      <c r="N600">
        <v>8560</v>
      </c>
      <c r="O600">
        <v>7869.24</v>
      </c>
      <c r="P600">
        <v>0</v>
      </c>
      <c r="Q600" s="3" t="s">
        <v>2587</v>
      </c>
      <c r="R600" t="s">
        <v>2588</v>
      </c>
      <c r="S600" s="2">
        <v>44196</v>
      </c>
      <c r="T600" s="2">
        <v>44196</v>
      </c>
    </row>
    <row r="601" spans="1:20" x14ac:dyDescent="0.25">
      <c r="A601">
        <v>2020</v>
      </c>
      <c r="B601" s="2">
        <v>44105</v>
      </c>
      <c r="C601" s="2">
        <v>44196</v>
      </c>
      <c r="D601" t="s">
        <v>59</v>
      </c>
      <c r="E601" t="s">
        <v>60</v>
      </c>
      <c r="F601" t="s">
        <v>308</v>
      </c>
      <c r="G601" t="s">
        <v>215</v>
      </c>
      <c r="H601" t="s">
        <v>865</v>
      </c>
      <c r="I601">
        <v>0</v>
      </c>
      <c r="J601" s="3" t="s">
        <v>2587</v>
      </c>
      <c r="K601" s="2">
        <v>44044</v>
      </c>
      <c r="L601" s="2">
        <v>44195</v>
      </c>
      <c r="M601" t="s">
        <v>60</v>
      </c>
      <c r="N601">
        <v>3852</v>
      </c>
      <c r="O601">
        <v>3630.92</v>
      </c>
      <c r="P601">
        <v>0</v>
      </c>
      <c r="Q601" s="3" t="s">
        <v>2587</v>
      </c>
      <c r="R601" t="s">
        <v>2588</v>
      </c>
      <c r="S601" s="2">
        <v>44196</v>
      </c>
      <c r="T601" s="2">
        <v>44196</v>
      </c>
    </row>
    <row r="602" spans="1:20" x14ac:dyDescent="0.25">
      <c r="A602">
        <v>2020</v>
      </c>
      <c r="B602" s="2">
        <v>44105</v>
      </c>
      <c r="C602" s="2">
        <v>44196</v>
      </c>
      <c r="D602" t="s">
        <v>59</v>
      </c>
      <c r="E602" t="s">
        <v>60</v>
      </c>
      <c r="F602" t="s">
        <v>523</v>
      </c>
      <c r="G602" t="s">
        <v>215</v>
      </c>
      <c r="H602" t="s">
        <v>992</v>
      </c>
      <c r="I602">
        <v>0</v>
      </c>
      <c r="J602" s="3" t="s">
        <v>2587</v>
      </c>
      <c r="K602" s="2">
        <v>44028</v>
      </c>
      <c r="L602" s="2">
        <v>44195</v>
      </c>
      <c r="M602" t="s">
        <v>60</v>
      </c>
      <c r="N602">
        <v>6931.92</v>
      </c>
      <c r="O602">
        <v>6420.54</v>
      </c>
      <c r="P602">
        <v>0</v>
      </c>
      <c r="Q602" s="3" t="s">
        <v>2587</v>
      </c>
      <c r="R602" t="s">
        <v>2588</v>
      </c>
      <c r="S602" s="2">
        <v>44196</v>
      </c>
      <c r="T602" s="2">
        <v>44196</v>
      </c>
    </row>
    <row r="603" spans="1:20" x14ac:dyDescent="0.25">
      <c r="A603">
        <v>2020</v>
      </c>
      <c r="B603" s="2">
        <v>44105</v>
      </c>
      <c r="C603" s="2">
        <v>44196</v>
      </c>
      <c r="D603" t="s">
        <v>59</v>
      </c>
      <c r="E603" t="s">
        <v>60</v>
      </c>
      <c r="F603" t="s">
        <v>1047</v>
      </c>
      <c r="G603" t="s">
        <v>215</v>
      </c>
      <c r="H603" t="s">
        <v>1048</v>
      </c>
      <c r="I603">
        <v>0</v>
      </c>
      <c r="J603" s="3" t="s">
        <v>2587</v>
      </c>
      <c r="K603" s="2">
        <v>44059</v>
      </c>
      <c r="L603" s="2">
        <v>44195</v>
      </c>
      <c r="M603" t="s">
        <v>60</v>
      </c>
      <c r="N603">
        <v>7704</v>
      </c>
      <c r="O603">
        <v>7108.6</v>
      </c>
      <c r="P603">
        <v>0</v>
      </c>
      <c r="Q603" s="3" t="s">
        <v>2587</v>
      </c>
      <c r="R603" t="s">
        <v>2588</v>
      </c>
      <c r="S603" s="2">
        <v>44196</v>
      </c>
      <c r="T603" s="2">
        <v>44196</v>
      </c>
    </row>
    <row r="604" spans="1:20" x14ac:dyDescent="0.25">
      <c r="A604">
        <v>2020</v>
      </c>
      <c r="B604" s="2">
        <v>44105</v>
      </c>
      <c r="C604" s="2">
        <v>44196</v>
      </c>
      <c r="D604" t="s">
        <v>59</v>
      </c>
      <c r="E604" t="s">
        <v>60</v>
      </c>
      <c r="F604" t="s">
        <v>1049</v>
      </c>
      <c r="G604" t="s">
        <v>215</v>
      </c>
      <c r="H604" t="s">
        <v>1050</v>
      </c>
      <c r="I604">
        <v>0</v>
      </c>
      <c r="J604" s="3" t="s">
        <v>2587</v>
      </c>
      <c r="K604" s="2">
        <v>44105</v>
      </c>
      <c r="L604" s="2">
        <v>44195</v>
      </c>
      <c r="M604" t="s">
        <v>60</v>
      </c>
      <c r="N604">
        <v>2311.1999999999998</v>
      </c>
      <c r="O604">
        <v>2188.7199999999998</v>
      </c>
      <c r="P604">
        <v>0</v>
      </c>
      <c r="Q604" s="3" t="s">
        <v>2587</v>
      </c>
      <c r="R604" t="s">
        <v>2588</v>
      </c>
      <c r="S604" s="2">
        <v>44196</v>
      </c>
      <c r="T604" s="2">
        <v>44196</v>
      </c>
    </row>
    <row r="605" spans="1:20" x14ac:dyDescent="0.25">
      <c r="A605">
        <v>2020</v>
      </c>
      <c r="B605" s="2">
        <v>44105</v>
      </c>
      <c r="C605" s="2">
        <v>44196</v>
      </c>
      <c r="D605" t="s">
        <v>59</v>
      </c>
      <c r="E605" t="s">
        <v>60</v>
      </c>
      <c r="F605" t="s">
        <v>851</v>
      </c>
      <c r="G605" t="s">
        <v>215</v>
      </c>
      <c r="H605" t="s">
        <v>563</v>
      </c>
      <c r="I605">
        <v>0</v>
      </c>
      <c r="J605" s="3" t="s">
        <v>2587</v>
      </c>
      <c r="K605" s="2">
        <v>44044</v>
      </c>
      <c r="L605" s="2">
        <v>44195</v>
      </c>
      <c r="M605" t="s">
        <v>60</v>
      </c>
      <c r="N605">
        <v>2311.1999999999998</v>
      </c>
      <c r="O605">
        <v>2188.7199999999998</v>
      </c>
      <c r="P605">
        <v>0</v>
      </c>
      <c r="Q605" s="3" t="s">
        <v>2587</v>
      </c>
      <c r="R605" t="s">
        <v>2588</v>
      </c>
      <c r="S605" s="2">
        <v>44196</v>
      </c>
      <c r="T605" s="2">
        <v>44196</v>
      </c>
    </row>
    <row r="606" spans="1:20" x14ac:dyDescent="0.25">
      <c r="A606">
        <v>2020</v>
      </c>
      <c r="B606" s="2">
        <v>44105</v>
      </c>
      <c r="C606" s="2">
        <v>44196</v>
      </c>
      <c r="D606" t="s">
        <v>59</v>
      </c>
      <c r="E606" t="s">
        <v>60</v>
      </c>
      <c r="F606" t="s">
        <v>790</v>
      </c>
      <c r="G606" t="s">
        <v>215</v>
      </c>
      <c r="H606" t="s">
        <v>1051</v>
      </c>
      <c r="I606">
        <v>0</v>
      </c>
      <c r="J606" s="3" t="s">
        <v>2587</v>
      </c>
      <c r="K606" s="2">
        <v>44090</v>
      </c>
      <c r="L606" s="2">
        <v>44195</v>
      </c>
      <c r="M606" t="s">
        <v>60</v>
      </c>
      <c r="N606">
        <v>1926</v>
      </c>
      <c r="O606">
        <v>1828.18</v>
      </c>
      <c r="P606">
        <v>0</v>
      </c>
      <c r="Q606" s="3" t="s">
        <v>2587</v>
      </c>
      <c r="R606" t="s">
        <v>2588</v>
      </c>
      <c r="S606" s="2">
        <v>44196</v>
      </c>
      <c r="T606" s="2">
        <v>44196</v>
      </c>
    </row>
    <row r="607" spans="1:20" x14ac:dyDescent="0.25">
      <c r="A607">
        <v>2020</v>
      </c>
      <c r="B607" s="2">
        <v>44105</v>
      </c>
      <c r="C607" s="2">
        <v>44196</v>
      </c>
      <c r="D607" t="s">
        <v>59</v>
      </c>
      <c r="E607" t="s">
        <v>60</v>
      </c>
      <c r="F607" t="s">
        <v>1052</v>
      </c>
      <c r="G607" t="s">
        <v>215</v>
      </c>
      <c r="H607" t="s">
        <v>486</v>
      </c>
      <c r="I607">
        <v>0</v>
      </c>
      <c r="J607" s="3" t="s">
        <v>2587</v>
      </c>
      <c r="K607" s="2">
        <v>44044</v>
      </c>
      <c r="L607" s="2">
        <v>44195</v>
      </c>
      <c r="M607" t="s">
        <v>60</v>
      </c>
      <c r="N607">
        <v>1540.8</v>
      </c>
      <c r="O607">
        <v>1467.62</v>
      </c>
      <c r="P607">
        <v>0</v>
      </c>
      <c r="Q607" s="3" t="s">
        <v>2587</v>
      </c>
      <c r="R607" t="s">
        <v>2588</v>
      </c>
      <c r="S607" s="2">
        <v>44196</v>
      </c>
      <c r="T607" s="2">
        <v>44196</v>
      </c>
    </row>
    <row r="608" spans="1:20" x14ac:dyDescent="0.25">
      <c r="A608">
        <v>2020</v>
      </c>
      <c r="B608" s="2">
        <v>44105</v>
      </c>
      <c r="C608" s="2">
        <v>44196</v>
      </c>
      <c r="D608" t="s">
        <v>59</v>
      </c>
      <c r="E608" t="s">
        <v>60</v>
      </c>
      <c r="F608" t="s">
        <v>414</v>
      </c>
      <c r="G608" t="s">
        <v>215</v>
      </c>
      <c r="H608" t="s">
        <v>135</v>
      </c>
      <c r="I608">
        <v>0</v>
      </c>
      <c r="J608" s="3" t="s">
        <v>2587</v>
      </c>
      <c r="K608" s="2">
        <v>44028</v>
      </c>
      <c r="L608" s="2">
        <v>44195</v>
      </c>
      <c r="M608" t="s">
        <v>60</v>
      </c>
      <c r="N608">
        <v>8560</v>
      </c>
      <c r="O608">
        <v>7869.24</v>
      </c>
      <c r="P608">
        <v>0</v>
      </c>
      <c r="Q608" s="3" t="s">
        <v>2587</v>
      </c>
      <c r="R608" t="s">
        <v>2588</v>
      </c>
      <c r="S608" s="2">
        <v>44196</v>
      </c>
      <c r="T608" s="2">
        <v>44196</v>
      </c>
    </row>
    <row r="609" spans="1:20" x14ac:dyDescent="0.25">
      <c r="A609">
        <v>2020</v>
      </c>
      <c r="B609" s="2">
        <v>44105</v>
      </c>
      <c r="C609" s="2">
        <v>44196</v>
      </c>
      <c r="D609" t="s">
        <v>59</v>
      </c>
      <c r="E609" t="s">
        <v>60</v>
      </c>
      <c r="F609" t="s">
        <v>1053</v>
      </c>
      <c r="G609" t="s">
        <v>215</v>
      </c>
      <c r="H609" t="s">
        <v>1026</v>
      </c>
      <c r="I609">
        <v>0</v>
      </c>
      <c r="J609" s="3" t="s">
        <v>2587</v>
      </c>
      <c r="K609" s="2">
        <v>44044</v>
      </c>
      <c r="L609" s="2">
        <v>44195</v>
      </c>
      <c r="M609" t="s">
        <v>60</v>
      </c>
      <c r="N609">
        <v>7318.8</v>
      </c>
      <c r="O609">
        <v>6765.32</v>
      </c>
      <c r="P609">
        <v>0</v>
      </c>
      <c r="Q609" s="3" t="s">
        <v>2587</v>
      </c>
      <c r="R609" t="s">
        <v>2588</v>
      </c>
      <c r="S609" s="2">
        <v>44196</v>
      </c>
      <c r="T609" s="2">
        <v>44196</v>
      </c>
    </row>
    <row r="610" spans="1:20" x14ac:dyDescent="0.25">
      <c r="A610">
        <v>2020</v>
      </c>
      <c r="B610" s="2">
        <v>44105</v>
      </c>
      <c r="C610" s="2">
        <v>44196</v>
      </c>
      <c r="D610" t="s">
        <v>59</v>
      </c>
      <c r="E610" t="s">
        <v>60</v>
      </c>
      <c r="F610" t="s">
        <v>1054</v>
      </c>
      <c r="G610" t="s">
        <v>215</v>
      </c>
      <c r="H610" t="s">
        <v>1055</v>
      </c>
      <c r="I610">
        <v>0</v>
      </c>
      <c r="J610" s="3" t="s">
        <v>2587</v>
      </c>
      <c r="K610" s="2">
        <v>44075</v>
      </c>
      <c r="L610" s="2">
        <v>44195</v>
      </c>
      <c r="M610" t="s">
        <v>60</v>
      </c>
      <c r="N610">
        <v>385.2</v>
      </c>
      <c r="O610">
        <v>377.8</v>
      </c>
      <c r="P610">
        <v>0</v>
      </c>
      <c r="Q610" s="3" t="s">
        <v>2587</v>
      </c>
      <c r="R610" t="s">
        <v>2588</v>
      </c>
      <c r="S610" s="2">
        <v>44196</v>
      </c>
      <c r="T610" s="2">
        <v>44196</v>
      </c>
    </row>
    <row r="611" spans="1:20" x14ac:dyDescent="0.25">
      <c r="A611">
        <v>2020</v>
      </c>
      <c r="B611" s="2">
        <v>44105</v>
      </c>
      <c r="C611" s="2">
        <v>44196</v>
      </c>
      <c r="D611" t="s">
        <v>59</v>
      </c>
      <c r="E611" t="s">
        <v>60</v>
      </c>
      <c r="F611" t="s">
        <v>1056</v>
      </c>
      <c r="G611" t="s">
        <v>215</v>
      </c>
      <c r="H611" t="s">
        <v>1057</v>
      </c>
      <c r="I611">
        <v>0</v>
      </c>
      <c r="J611" s="3" t="s">
        <v>2587</v>
      </c>
      <c r="K611" s="2">
        <v>44028</v>
      </c>
      <c r="L611" s="2">
        <v>44195</v>
      </c>
      <c r="M611" t="s">
        <v>60</v>
      </c>
      <c r="N611">
        <v>3642.8</v>
      </c>
      <c r="O611">
        <v>3435.1</v>
      </c>
      <c r="P611">
        <v>0</v>
      </c>
      <c r="Q611" s="3" t="s">
        <v>2587</v>
      </c>
      <c r="R611" t="s">
        <v>2588</v>
      </c>
      <c r="S611" s="2">
        <v>44196</v>
      </c>
      <c r="T611" s="2">
        <v>44196</v>
      </c>
    </row>
    <row r="612" spans="1:20" x14ac:dyDescent="0.25">
      <c r="A612">
        <v>2020</v>
      </c>
      <c r="B612" s="2">
        <v>44105</v>
      </c>
      <c r="C612" s="2">
        <v>44196</v>
      </c>
      <c r="D612" t="s">
        <v>59</v>
      </c>
      <c r="E612" t="s">
        <v>60</v>
      </c>
      <c r="F612" t="s">
        <v>1058</v>
      </c>
      <c r="G612" t="s">
        <v>215</v>
      </c>
      <c r="H612" t="s">
        <v>1059</v>
      </c>
      <c r="I612">
        <v>0</v>
      </c>
      <c r="J612" s="3" t="s">
        <v>2587</v>
      </c>
      <c r="K612" s="2">
        <v>44044</v>
      </c>
      <c r="L612" s="2">
        <v>44195</v>
      </c>
      <c r="M612" t="s">
        <v>60</v>
      </c>
      <c r="N612">
        <v>6848</v>
      </c>
      <c r="O612">
        <v>6345.74</v>
      </c>
      <c r="P612">
        <v>0</v>
      </c>
      <c r="Q612" s="3" t="s">
        <v>2587</v>
      </c>
      <c r="R612" t="s">
        <v>2588</v>
      </c>
      <c r="S612" s="2">
        <v>44196</v>
      </c>
      <c r="T612" s="2">
        <v>44196</v>
      </c>
    </row>
    <row r="613" spans="1:20" x14ac:dyDescent="0.25">
      <c r="A613">
        <v>2020</v>
      </c>
      <c r="B613" s="2">
        <v>44105</v>
      </c>
      <c r="C613" s="2">
        <v>44196</v>
      </c>
      <c r="D613" t="s">
        <v>59</v>
      </c>
      <c r="E613" t="s">
        <v>60</v>
      </c>
      <c r="F613" t="s">
        <v>1060</v>
      </c>
      <c r="G613" t="s">
        <v>1061</v>
      </c>
      <c r="H613" t="s">
        <v>205</v>
      </c>
      <c r="I613">
        <v>0</v>
      </c>
      <c r="J613" s="3" t="s">
        <v>2587</v>
      </c>
      <c r="K613" s="2">
        <v>44028</v>
      </c>
      <c r="L613" s="2">
        <v>44195</v>
      </c>
      <c r="M613" t="s">
        <v>60</v>
      </c>
      <c r="N613">
        <v>18190</v>
      </c>
      <c r="O613">
        <v>15580.96</v>
      </c>
      <c r="P613">
        <v>0</v>
      </c>
      <c r="Q613" s="3" t="s">
        <v>2587</v>
      </c>
      <c r="R613" t="s">
        <v>2588</v>
      </c>
      <c r="S613" s="2">
        <v>44196</v>
      </c>
      <c r="T613" s="2">
        <v>44196</v>
      </c>
    </row>
    <row r="614" spans="1:20" x14ac:dyDescent="0.25">
      <c r="A614">
        <v>2020</v>
      </c>
      <c r="B614" s="2">
        <v>44105</v>
      </c>
      <c r="C614" s="2">
        <v>44196</v>
      </c>
      <c r="D614" t="s">
        <v>59</v>
      </c>
      <c r="E614" t="s">
        <v>60</v>
      </c>
      <c r="F614" t="s">
        <v>1062</v>
      </c>
      <c r="G614" t="s">
        <v>1063</v>
      </c>
      <c r="H614" t="s">
        <v>248</v>
      </c>
      <c r="I614">
        <v>0</v>
      </c>
      <c r="J614" s="3" t="s">
        <v>2587</v>
      </c>
      <c r="K614" s="2">
        <v>44028</v>
      </c>
      <c r="L614" s="2">
        <v>44195</v>
      </c>
      <c r="M614" t="s">
        <v>60</v>
      </c>
      <c r="N614">
        <v>8560</v>
      </c>
      <c r="O614">
        <v>7869.24</v>
      </c>
      <c r="P614">
        <v>0</v>
      </c>
      <c r="Q614" s="3" t="s">
        <v>2587</v>
      </c>
      <c r="R614" t="s">
        <v>2588</v>
      </c>
      <c r="S614" s="2">
        <v>44196</v>
      </c>
      <c r="T614" s="2">
        <v>44196</v>
      </c>
    </row>
    <row r="615" spans="1:20" x14ac:dyDescent="0.25">
      <c r="A615">
        <v>2020</v>
      </c>
      <c r="B615" s="2">
        <v>44105</v>
      </c>
      <c r="C615" s="2">
        <v>44196</v>
      </c>
      <c r="D615" t="s">
        <v>59</v>
      </c>
      <c r="E615" t="s">
        <v>60</v>
      </c>
      <c r="F615" t="s">
        <v>1064</v>
      </c>
      <c r="G615" t="s">
        <v>1065</v>
      </c>
      <c r="H615" t="s">
        <v>221</v>
      </c>
      <c r="I615">
        <v>0</v>
      </c>
      <c r="J615" s="3" t="s">
        <v>2587</v>
      </c>
      <c r="K615" s="2">
        <v>44028</v>
      </c>
      <c r="L615" s="2">
        <v>44195</v>
      </c>
      <c r="M615" t="s">
        <v>60</v>
      </c>
      <c r="N615">
        <v>8560</v>
      </c>
      <c r="O615">
        <v>7869.24</v>
      </c>
      <c r="P615">
        <v>0</v>
      </c>
      <c r="Q615" s="3" t="s">
        <v>2587</v>
      </c>
      <c r="R615" t="s">
        <v>2588</v>
      </c>
      <c r="S615" s="2">
        <v>44196</v>
      </c>
      <c r="T615" s="2">
        <v>44196</v>
      </c>
    </row>
    <row r="616" spans="1:20" x14ac:dyDescent="0.25">
      <c r="A616">
        <v>2020</v>
      </c>
      <c r="B616" s="2">
        <v>44105</v>
      </c>
      <c r="C616" s="2">
        <v>44196</v>
      </c>
      <c r="D616" t="s">
        <v>59</v>
      </c>
      <c r="E616" t="s">
        <v>60</v>
      </c>
      <c r="F616" t="s">
        <v>1066</v>
      </c>
      <c r="G616" t="s">
        <v>1065</v>
      </c>
      <c r="H616" t="s">
        <v>105</v>
      </c>
      <c r="I616">
        <v>0</v>
      </c>
      <c r="J616" s="3" t="s">
        <v>2587</v>
      </c>
      <c r="K616" s="2">
        <v>44028</v>
      </c>
      <c r="L616" s="2">
        <v>44195</v>
      </c>
      <c r="M616" t="s">
        <v>60</v>
      </c>
      <c r="N616">
        <v>17120</v>
      </c>
      <c r="O616">
        <v>14739.52</v>
      </c>
      <c r="P616">
        <v>0</v>
      </c>
      <c r="Q616" s="3" t="s">
        <v>2587</v>
      </c>
      <c r="R616" t="s">
        <v>2588</v>
      </c>
      <c r="S616" s="2">
        <v>44196</v>
      </c>
      <c r="T616" s="2">
        <v>44196</v>
      </c>
    </row>
    <row r="617" spans="1:20" x14ac:dyDescent="0.25">
      <c r="A617">
        <v>2020</v>
      </c>
      <c r="B617" s="2">
        <v>44105</v>
      </c>
      <c r="C617" s="2">
        <v>44196</v>
      </c>
      <c r="D617" t="s">
        <v>59</v>
      </c>
      <c r="E617" t="s">
        <v>60</v>
      </c>
      <c r="F617" t="s">
        <v>241</v>
      </c>
      <c r="G617" t="s">
        <v>1065</v>
      </c>
      <c r="H617" t="s">
        <v>134</v>
      </c>
      <c r="I617">
        <v>0</v>
      </c>
      <c r="J617" s="3" t="s">
        <v>2587</v>
      </c>
      <c r="K617" s="2">
        <v>44044</v>
      </c>
      <c r="L617" s="2">
        <v>44195</v>
      </c>
      <c r="M617" t="s">
        <v>60</v>
      </c>
      <c r="N617">
        <v>1155.5999999999999</v>
      </c>
      <c r="O617">
        <v>1107.08</v>
      </c>
      <c r="P617">
        <v>0</v>
      </c>
      <c r="Q617" s="3" t="s">
        <v>2587</v>
      </c>
      <c r="R617" t="s">
        <v>2588</v>
      </c>
      <c r="S617" s="2">
        <v>44196</v>
      </c>
      <c r="T617" s="2">
        <v>44196</v>
      </c>
    </row>
    <row r="618" spans="1:20" x14ac:dyDescent="0.25">
      <c r="A618">
        <v>2020</v>
      </c>
      <c r="B618" s="2">
        <v>44105</v>
      </c>
      <c r="C618" s="2">
        <v>44196</v>
      </c>
      <c r="D618" t="s">
        <v>59</v>
      </c>
      <c r="E618" t="s">
        <v>60</v>
      </c>
      <c r="F618" t="s">
        <v>347</v>
      </c>
      <c r="G618" t="s">
        <v>1065</v>
      </c>
      <c r="H618" t="s">
        <v>168</v>
      </c>
      <c r="I618">
        <v>0</v>
      </c>
      <c r="J618" s="3" t="s">
        <v>2587</v>
      </c>
      <c r="K618" s="2">
        <v>44075</v>
      </c>
      <c r="L618" s="2">
        <v>44195</v>
      </c>
      <c r="M618" t="s">
        <v>60</v>
      </c>
      <c r="N618">
        <v>1712</v>
      </c>
      <c r="O618">
        <v>1627.88</v>
      </c>
      <c r="P618">
        <v>0</v>
      </c>
      <c r="Q618" s="3" t="s">
        <v>2587</v>
      </c>
      <c r="R618" t="s">
        <v>2588</v>
      </c>
      <c r="S618" s="2">
        <v>44196</v>
      </c>
      <c r="T618" s="2">
        <v>44196</v>
      </c>
    </row>
    <row r="619" spans="1:20" x14ac:dyDescent="0.25">
      <c r="A619">
        <v>2020</v>
      </c>
      <c r="B619" s="2">
        <v>44105</v>
      </c>
      <c r="C619" s="2">
        <v>44196</v>
      </c>
      <c r="D619" t="s">
        <v>59</v>
      </c>
      <c r="E619" t="s">
        <v>60</v>
      </c>
      <c r="F619" t="s">
        <v>1067</v>
      </c>
      <c r="G619" t="s">
        <v>1068</v>
      </c>
      <c r="H619" t="s">
        <v>187</v>
      </c>
      <c r="I619">
        <v>0</v>
      </c>
      <c r="J619" s="3" t="s">
        <v>2587</v>
      </c>
      <c r="K619" s="2">
        <v>44044</v>
      </c>
      <c r="L619" s="2">
        <v>44195</v>
      </c>
      <c r="M619" t="s">
        <v>60</v>
      </c>
      <c r="N619">
        <v>1926</v>
      </c>
      <c r="O619">
        <v>1828.18</v>
      </c>
      <c r="P619">
        <v>0</v>
      </c>
      <c r="Q619" s="3" t="s">
        <v>2587</v>
      </c>
      <c r="R619" t="s">
        <v>2588</v>
      </c>
      <c r="S619" s="2">
        <v>44196</v>
      </c>
      <c r="T619" s="2">
        <v>44196</v>
      </c>
    </row>
    <row r="620" spans="1:20" x14ac:dyDescent="0.25">
      <c r="A620">
        <v>2020</v>
      </c>
      <c r="B620" s="2">
        <v>44105</v>
      </c>
      <c r="C620" s="2">
        <v>44196</v>
      </c>
      <c r="D620" t="s">
        <v>59</v>
      </c>
      <c r="E620" t="s">
        <v>60</v>
      </c>
      <c r="F620" t="s">
        <v>1069</v>
      </c>
      <c r="G620" t="s">
        <v>826</v>
      </c>
      <c r="H620" t="s">
        <v>1042</v>
      </c>
      <c r="I620">
        <v>0</v>
      </c>
      <c r="J620" s="3" t="s">
        <v>2587</v>
      </c>
      <c r="K620" s="2">
        <v>44044</v>
      </c>
      <c r="L620" s="2">
        <v>44195</v>
      </c>
      <c r="M620" t="s">
        <v>60</v>
      </c>
      <c r="N620">
        <v>26556.799999999999</v>
      </c>
      <c r="O620">
        <v>22103.3</v>
      </c>
      <c r="P620">
        <v>0</v>
      </c>
      <c r="Q620" s="3" t="s">
        <v>2587</v>
      </c>
      <c r="R620" t="s">
        <v>2588</v>
      </c>
      <c r="S620" s="2">
        <v>44196</v>
      </c>
      <c r="T620" s="2">
        <v>44196</v>
      </c>
    </row>
    <row r="621" spans="1:20" x14ac:dyDescent="0.25">
      <c r="A621">
        <v>2020</v>
      </c>
      <c r="B621" s="2">
        <v>44105</v>
      </c>
      <c r="C621" s="2">
        <v>44196</v>
      </c>
      <c r="D621" t="s">
        <v>59</v>
      </c>
      <c r="E621" t="s">
        <v>60</v>
      </c>
      <c r="F621" t="s">
        <v>1070</v>
      </c>
      <c r="G621" t="s">
        <v>1071</v>
      </c>
      <c r="H621" t="s">
        <v>1072</v>
      </c>
      <c r="I621">
        <v>0</v>
      </c>
      <c r="J621" s="3" t="s">
        <v>2587</v>
      </c>
      <c r="K621" s="2">
        <v>44105</v>
      </c>
      <c r="L621" s="2">
        <v>44195</v>
      </c>
      <c r="M621" t="s">
        <v>60</v>
      </c>
      <c r="N621">
        <v>11556</v>
      </c>
      <c r="O621">
        <v>10353.98</v>
      </c>
      <c r="P621">
        <v>0</v>
      </c>
      <c r="Q621" s="3" t="s">
        <v>2587</v>
      </c>
      <c r="R621" t="s">
        <v>2588</v>
      </c>
      <c r="S621" s="2">
        <v>44196</v>
      </c>
      <c r="T621" s="2">
        <v>44196</v>
      </c>
    </row>
    <row r="622" spans="1:20" x14ac:dyDescent="0.25">
      <c r="A622">
        <v>2020</v>
      </c>
      <c r="B622" s="2">
        <v>44105</v>
      </c>
      <c r="C622" s="2">
        <v>44196</v>
      </c>
      <c r="D622" t="s">
        <v>59</v>
      </c>
      <c r="E622" t="s">
        <v>60</v>
      </c>
      <c r="F622" t="s">
        <v>1073</v>
      </c>
      <c r="G622" t="s">
        <v>1071</v>
      </c>
      <c r="H622" t="s">
        <v>1074</v>
      </c>
      <c r="I622">
        <v>0</v>
      </c>
      <c r="J622" s="3" t="s">
        <v>2587</v>
      </c>
      <c r="K622" s="2">
        <v>44075</v>
      </c>
      <c r="L622" s="2">
        <v>44195</v>
      </c>
      <c r="M622" t="s">
        <v>60</v>
      </c>
      <c r="N622">
        <v>15022.8</v>
      </c>
      <c r="O622">
        <v>13090.28</v>
      </c>
      <c r="P622">
        <v>0</v>
      </c>
      <c r="Q622" s="3" t="s">
        <v>2587</v>
      </c>
      <c r="R622" t="s">
        <v>2588</v>
      </c>
      <c r="S622" s="2">
        <v>44196</v>
      </c>
      <c r="T622" s="2">
        <v>44196</v>
      </c>
    </row>
    <row r="623" spans="1:20" x14ac:dyDescent="0.25">
      <c r="A623">
        <v>2020</v>
      </c>
      <c r="B623" s="2">
        <v>44105</v>
      </c>
      <c r="C623" s="2">
        <v>44196</v>
      </c>
      <c r="D623" t="s">
        <v>59</v>
      </c>
      <c r="E623" t="s">
        <v>60</v>
      </c>
      <c r="F623" t="s">
        <v>1075</v>
      </c>
      <c r="G623" t="s">
        <v>1076</v>
      </c>
      <c r="H623" t="s">
        <v>712</v>
      </c>
      <c r="I623">
        <v>0</v>
      </c>
      <c r="J623" s="3" t="s">
        <v>2587</v>
      </c>
      <c r="K623" s="2">
        <v>44059</v>
      </c>
      <c r="L623" s="2">
        <v>44195</v>
      </c>
      <c r="M623" t="s">
        <v>60</v>
      </c>
      <c r="N623">
        <v>11492.48</v>
      </c>
      <c r="O623">
        <v>10301.84</v>
      </c>
      <c r="P623">
        <v>0</v>
      </c>
      <c r="Q623" s="3" t="s">
        <v>2587</v>
      </c>
      <c r="R623" t="s">
        <v>2588</v>
      </c>
      <c r="S623" s="2">
        <v>44196</v>
      </c>
      <c r="T623" s="2">
        <v>44196</v>
      </c>
    </row>
    <row r="624" spans="1:20" x14ac:dyDescent="0.25">
      <c r="A624">
        <v>2020</v>
      </c>
      <c r="B624" s="2">
        <v>44105</v>
      </c>
      <c r="C624" s="2">
        <v>44196</v>
      </c>
      <c r="D624" t="s">
        <v>59</v>
      </c>
      <c r="E624" t="s">
        <v>60</v>
      </c>
      <c r="F624" t="s">
        <v>874</v>
      </c>
      <c r="G624" t="s">
        <v>1077</v>
      </c>
      <c r="H624" t="s">
        <v>83</v>
      </c>
      <c r="I624">
        <v>0</v>
      </c>
      <c r="J624" s="3" t="s">
        <v>2587</v>
      </c>
      <c r="K624" s="2">
        <v>44028</v>
      </c>
      <c r="L624" s="2">
        <v>44195</v>
      </c>
      <c r="M624" t="s">
        <v>60</v>
      </c>
      <c r="N624">
        <v>6141.28</v>
      </c>
      <c r="O624">
        <v>5715.92</v>
      </c>
      <c r="P624">
        <v>0</v>
      </c>
      <c r="Q624" s="3" t="s">
        <v>2587</v>
      </c>
      <c r="R624" t="s">
        <v>2588</v>
      </c>
      <c r="S624" s="2">
        <v>44196</v>
      </c>
      <c r="T624" s="2">
        <v>44196</v>
      </c>
    </row>
    <row r="625" spans="1:20" x14ac:dyDescent="0.25">
      <c r="A625">
        <v>2020</v>
      </c>
      <c r="B625" s="2">
        <v>44105</v>
      </c>
      <c r="C625" s="2">
        <v>44196</v>
      </c>
      <c r="D625" t="s">
        <v>59</v>
      </c>
      <c r="E625" t="s">
        <v>60</v>
      </c>
      <c r="F625" t="s">
        <v>202</v>
      </c>
      <c r="G625" t="s">
        <v>1078</v>
      </c>
      <c r="H625" t="s">
        <v>1079</v>
      </c>
      <c r="I625">
        <v>0</v>
      </c>
      <c r="J625" s="3" t="s">
        <v>2587</v>
      </c>
      <c r="K625" s="2">
        <v>44028</v>
      </c>
      <c r="L625" s="2">
        <v>44195</v>
      </c>
      <c r="M625" t="s">
        <v>60</v>
      </c>
      <c r="N625">
        <v>8560</v>
      </c>
      <c r="O625">
        <v>7869.24</v>
      </c>
      <c r="P625">
        <v>0</v>
      </c>
      <c r="Q625" s="3" t="s">
        <v>2587</v>
      </c>
      <c r="R625" t="s">
        <v>2588</v>
      </c>
      <c r="S625" s="2">
        <v>44196</v>
      </c>
      <c r="T625" s="2">
        <v>44196</v>
      </c>
    </row>
    <row r="626" spans="1:20" x14ac:dyDescent="0.25">
      <c r="A626">
        <v>2020</v>
      </c>
      <c r="B626" s="2">
        <v>44105</v>
      </c>
      <c r="C626" s="2">
        <v>44196</v>
      </c>
      <c r="D626" t="s">
        <v>59</v>
      </c>
      <c r="E626" t="s">
        <v>60</v>
      </c>
      <c r="F626" t="s">
        <v>1080</v>
      </c>
      <c r="G626" t="s">
        <v>1081</v>
      </c>
      <c r="H626" t="s">
        <v>134</v>
      </c>
      <c r="I626">
        <v>0</v>
      </c>
      <c r="J626" s="3" t="s">
        <v>2587</v>
      </c>
      <c r="K626" s="2">
        <v>44044</v>
      </c>
      <c r="L626" s="2">
        <v>44195</v>
      </c>
      <c r="M626" t="s">
        <v>60</v>
      </c>
      <c r="N626">
        <v>3081.6</v>
      </c>
      <c r="O626">
        <v>2909.82</v>
      </c>
      <c r="P626">
        <v>0</v>
      </c>
      <c r="Q626" s="3" t="s">
        <v>2587</v>
      </c>
      <c r="R626" t="s">
        <v>2588</v>
      </c>
      <c r="S626" s="2">
        <v>44196</v>
      </c>
      <c r="T626" s="2">
        <v>44196</v>
      </c>
    </row>
    <row r="627" spans="1:20" x14ac:dyDescent="0.25">
      <c r="A627">
        <v>2020</v>
      </c>
      <c r="B627" s="2">
        <v>44105</v>
      </c>
      <c r="C627" s="2">
        <v>44196</v>
      </c>
      <c r="D627" t="s">
        <v>59</v>
      </c>
      <c r="E627" t="s">
        <v>60</v>
      </c>
      <c r="F627" t="s">
        <v>85</v>
      </c>
      <c r="G627" t="s">
        <v>1082</v>
      </c>
      <c r="H627" t="s">
        <v>1083</v>
      </c>
      <c r="I627">
        <v>0</v>
      </c>
      <c r="J627" s="3" t="s">
        <v>2587</v>
      </c>
      <c r="K627" s="2">
        <v>44059</v>
      </c>
      <c r="L627" s="2">
        <v>44195</v>
      </c>
      <c r="M627" t="s">
        <v>60</v>
      </c>
      <c r="N627">
        <v>35644.800000000003</v>
      </c>
      <c r="O627">
        <v>29053.8</v>
      </c>
      <c r="P627">
        <v>0</v>
      </c>
      <c r="Q627" s="3" t="s">
        <v>2587</v>
      </c>
      <c r="R627" t="s">
        <v>2588</v>
      </c>
      <c r="S627" s="2">
        <v>44196</v>
      </c>
      <c r="T627" s="2">
        <v>44196</v>
      </c>
    </row>
    <row r="628" spans="1:20" x14ac:dyDescent="0.25">
      <c r="A628">
        <v>2020</v>
      </c>
      <c r="B628" s="2">
        <v>44105</v>
      </c>
      <c r="C628" s="2">
        <v>44196</v>
      </c>
      <c r="D628" t="s">
        <v>59</v>
      </c>
      <c r="E628" t="s">
        <v>60</v>
      </c>
      <c r="F628" t="s">
        <v>1084</v>
      </c>
      <c r="G628" t="s">
        <v>1082</v>
      </c>
      <c r="H628" t="s">
        <v>875</v>
      </c>
      <c r="I628">
        <v>0</v>
      </c>
      <c r="J628" s="3" t="s">
        <v>2587</v>
      </c>
      <c r="K628" s="2">
        <v>44075</v>
      </c>
      <c r="L628" s="2">
        <v>44195</v>
      </c>
      <c r="M628" t="s">
        <v>60</v>
      </c>
      <c r="N628">
        <v>6855.68</v>
      </c>
      <c r="O628">
        <v>6352.58</v>
      </c>
      <c r="P628">
        <v>0</v>
      </c>
      <c r="Q628" s="3" t="s">
        <v>2587</v>
      </c>
      <c r="R628" t="s">
        <v>2588</v>
      </c>
      <c r="S628" s="2">
        <v>44196</v>
      </c>
      <c r="T628" s="2">
        <v>44196</v>
      </c>
    </row>
    <row r="629" spans="1:20" x14ac:dyDescent="0.25">
      <c r="A629">
        <v>2020</v>
      </c>
      <c r="B629" s="2">
        <v>44105</v>
      </c>
      <c r="C629" s="2">
        <v>44196</v>
      </c>
      <c r="D629" t="s">
        <v>59</v>
      </c>
      <c r="E629" t="s">
        <v>60</v>
      </c>
      <c r="F629" t="s">
        <v>1085</v>
      </c>
      <c r="G629" t="s">
        <v>1082</v>
      </c>
      <c r="H629" t="s">
        <v>1086</v>
      </c>
      <c r="I629">
        <v>0</v>
      </c>
      <c r="J629" s="3" t="s">
        <v>2587</v>
      </c>
      <c r="K629" s="2">
        <v>44044</v>
      </c>
      <c r="L629" s="2">
        <v>44195</v>
      </c>
      <c r="M629" t="s">
        <v>60</v>
      </c>
      <c r="N629">
        <v>1926</v>
      </c>
      <c r="O629">
        <v>1828.18</v>
      </c>
      <c r="P629">
        <v>0</v>
      </c>
      <c r="Q629" s="3" t="s">
        <v>2587</v>
      </c>
      <c r="R629" t="s">
        <v>2588</v>
      </c>
      <c r="S629" s="2">
        <v>44196</v>
      </c>
      <c r="T629" s="2">
        <v>44196</v>
      </c>
    </row>
    <row r="630" spans="1:20" x14ac:dyDescent="0.25">
      <c r="A630">
        <v>2020</v>
      </c>
      <c r="B630" s="2">
        <v>44105</v>
      </c>
      <c r="C630" s="2">
        <v>44196</v>
      </c>
      <c r="D630" t="s">
        <v>59</v>
      </c>
      <c r="E630" t="s">
        <v>60</v>
      </c>
      <c r="F630" t="s">
        <v>1087</v>
      </c>
      <c r="G630" t="s">
        <v>996</v>
      </c>
      <c r="H630" t="s">
        <v>187</v>
      </c>
      <c r="I630">
        <v>0</v>
      </c>
      <c r="J630" s="3" t="s">
        <v>2587</v>
      </c>
      <c r="K630" s="2">
        <v>44075</v>
      </c>
      <c r="L630" s="2">
        <v>44195</v>
      </c>
      <c r="M630" t="s">
        <v>60</v>
      </c>
      <c r="N630">
        <v>8141.28</v>
      </c>
      <c r="O630">
        <v>7498.32</v>
      </c>
      <c r="P630">
        <v>0</v>
      </c>
      <c r="Q630" s="3" t="s">
        <v>2587</v>
      </c>
      <c r="R630" t="s">
        <v>2588</v>
      </c>
      <c r="S630" s="2">
        <v>44196</v>
      </c>
      <c r="T630" s="2">
        <v>44196</v>
      </c>
    </row>
    <row r="631" spans="1:20" x14ac:dyDescent="0.25">
      <c r="A631">
        <v>2020</v>
      </c>
      <c r="B631" s="2">
        <v>44105</v>
      </c>
      <c r="C631" s="2">
        <v>44196</v>
      </c>
      <c r="D631" t="s">
        <v>59</v>
      </c>
      <c r="E631" t="s">
        <v>60</v>
      </c>
      <c r="F631" t="s">
        <v>348</v>
      </c>
      <c r="G631" t="s">
        <v>1088</v>
      </c>
      <c r="H631" t="s">
        <v>1089</v>
      </c>
      <c r="I631">
        <v>0</v>
      </c>
      <c r="J631" s="3" t="s">
        <v>2587</v>
      </c>
      <c r="K631" s="2">
        <v>44059</v>
      </c>
      <c r="L631" s="2">
        <v>44195</v>
      </c>
      <c r="M631" t="s">
        <v>60</v>
      </c>
      <c r="N631">
        <v>1926</v>
      </c>
      <c r="O631">
        <v>1828.18</v>
      </c>
      <c r="P631">
        <v>0</v>
      </c>
      <c r="Q631" s="3" t="s">
        <v>2587</v>
      </c>
      <c r="R631" t="s">
        <v>2588</v>
      </c>
      <c r="S631" s="2">
        <v>44196</v>
      </c>
      <c r="T631" s="2">
        <v>44196</v>
      </c>
    </row>
    <row r="632" spans="1:20" x14ac:dyDescent="0.25">
      <c r="A632">
        <v>2020</v>
      </c>
      <c r="B632" s="2">
        <v>44105</v>
      </c>
      <c r="C632" s="2">
        <v>44196</v>
      </c>
      <c r="D632" t="s">
        <v>59</v>
      </c>
      <c r="E632" t="s">
        <v>60</v>
      </c>
      <c r="F632" t="s">
        <v>874</v>
      </c>
      <c r="G632" t="s">
        <v>569</v>
      </c>
      <c r="H632" t="s">
        <v>693</v>
      </c>
      <c r="I632">
        <v>0</v>
      </c>
      <c r="J632" s="3" t="s">
        <v>2587</v>
      </c>
      <c r="K632" s="2">
        <v>44044</v>
      </c>
      <c r="L632" s="2">
        <v>44195</v>
      </c>
      <c r="M632" t="s">
        <v>60</v>
      </c>
      <c r="N632">
        <v>14556.8</v>
      </c>
      <c r="O632">
        <v>12723.82</v>
      </c>
      <c r="P632">
        <v>0</v>
      </c>
      <c r="Q632" s="3" t="s">
        <v>2587</v>
      </c>
      <c r="R632" t="s">
        <v>2588</v>
      </c>
      <c r="S632" s="2">
        <v>44196</v>
      </c>
      <c r="T632" s="2">
        <v>44196</v>
      </c>
    </row>
    <row r="633" spans="1:20" x14ac:dyDescent="0.25">
      <c r="A633">
        <v>2020</v>
      </c>
      <c r="B633" s="2">
        <v>44105</v>
      </c>
      <c r="C633" s="2">
        <v>44196</v>
      </c>
      <c r="D633" t="s">
        <v>59</v>
      </c>
      <c r="E633" t="s">
        <v>60</v>
      </c>
      <c r="F633" t="s">
        <v>1090</v>
      </c>
      <c r="G633" t="s">
        <v>569</v>
      </c>
      <c r="H633" t="s">
        <v>73</v>
      </c>
      <c r="I633">
        <v>0</v>
      </c>
      <c r="J633" s="3" t="s">
        <v>2587</v>
      </c>
      <c r="K633" s="2">
        <v>44044</v>
      </c>
      <c r="L633" s="2">
        <v>44195</v>
      </c>
      <c r="M633" t="s">
        <v>60</v>
      </c>
      <c r="N633">
        <v>1926</v>
      </c>
      <c r="O633">
        <v>1828.18</v>
      </c>
      <c r="P633">
        <v>0</v>
      </c>
      <c r="Q633" s="3" t="s">
        <v>2587</v>
      </c>
      <c r="R633" t="s">
        <v>2588</v>
      </c>
      <c r="S633" s="2">
        <v>44196</v>
      </c>
      <c r="T633" s="2">
        <v>44196</v>
      </c>
    </row>
    <row r="634" spans="1:20" x14ac:dyDescent="0.25">
      <c r="A634">
        <v>2020</v>
      </c>
      <c r="B634" s="2">
        <v>44105</v>
      </c>
      <c r="C634" s="2">
        <v>44196</v>
      </c>
      <c r="D634" t="s">
        <v>59</v>
      </c>
      <c r="E634" t="s">
        <v>60</v>
      </c>
      <c r="F634" t="s">
        <v>1091</v>
      </c>
      <c r="G634" t="s">
        <v>346</v>
      </c>
      <c r="H634" t="s">
        <v>366</v>
      </c>
      <c r="I634">
        <v>0</v>
      </c>
      <c r="J634" s="3" t="s">
        <v>2587</v>
      </c>
      <c r="K634" s="2">
        <v>44028</v>
      </c>
      <c r="L634" s="2">
        <v>44195</v>
      </c>
      <c r="M634" t="s">
        <v>60</v>
      </c>
      <c r="N634">
        <v>6141.28</v>
      </c>
      <c r="O634">
        <v>5715.92</v>
      </c>
      <c r="P634">
        <v>0</v>
      </c>
      <c r="Q634" s="3" t="s">
        <v>2587</v>
      </c>
      <c r="R634" t="s">
        <v>2588</v>
      </c>
      <c r="S634" s="2">
        <v>44196</v>
      </c>
      <c r="T634" s="2">
        <v>44196</v>
      </c>
    </row>
    <row r="635" spans="1:20" x14ac:dyDescent="0.25">
      <c r="A635">
        <v>2020</v>
      </c>
      <c r="B635" s="2">
        <v>44105</v>
      </c>
      <c r="C635" s="2">
        <v>44196</v>
      </c>
      <c r="D635" t="s">
        <v>59</v>
      </c>
      <c r="E635" t="s">
        <v>60</v>
      </c>
      <c r="F635" t="s">
        <v>650</v>
      </c>
      <c r="G635" t="s">
        <v>1092</v>
      </c>
      <c r="H635" t="s">
        <v>316</v>
      </c>
      <c r="I635">
        <v>0</v>
      </c>
      <c r="J635" s="3" t="s">
        <v>2587</v>
      </c>
      <c r="K635" s="2">
        <v>44028</v>
      </c>
      <c r="L635" s="2">
        <v>44195</v>
      </c>
      <c r="M635" t="s">
        <v>60</v>
      </c>
      <c r="N635">
        <v>6420</v>
      </c>
      <c r="O635">
        <v>5964.3</v>
      </c>
      <c r="P635">
        <v>0</v>
      </c>
      <c r="Q635" s="3" t="s">
        <v>2587</v>
      </c>
      <c r="R635" t="s">
        <v>2588</v>
      </c>
      <c r="S635" s="2">
        <v>44196</v>
      </c>
      <c r="T635" s="2">
        <v>44196</v>
      </c>
    </row>
    <row r="636" spans="1:20" x14ac:dyDescent="0.25">
      <c r="A636">
        <v>2020</v>
      </c>
      <c r="B636" s="2">
        <v>44105</v>
      </c>
      <c r="C636" s="2">
        <v>44196</v>
      </c>
      <c r="D636" t="s">
        <v>59</v>
      </c>
      <c r="E636" t="s">
        <v>60</v>
      </c>
      <c r="F636" t="s">
        <v>1093</v>
      </c>
      <c r="G636" t="s">
        <v>1094</v>
      </c>
      <c r="H636" t="s">
        <v>83</v>
      </c>
      <c r="I636">
        <v>0</v>
      </c>
      <c r="J636" s="3" t="s">
        <v>2587</v>
      </c>
      <c r="K636" s="2">
        <v>44028</v>
      </c>
      <c r="L636" s="2">
        <v>44195</v>
      </c>
      <c r="M636" t="s">
        <v>60</v>
      </c>
      <c r="N636">
        <v>3465.98</v>
      </c>
      <c r="O636">
        <v>3269.6</v>
      </c>
      <c r="P636">
        <v>0</v>
      </c>
      <c r="Q636" s="3" t="s">
        <v>2587</v>
      </c>
      <c r="R636" t="s">
        <v>2588</v>
      </c>
      <c r="S636" s="2">
        <v>44196</v>
      </c>
      <c r="T636" s="2">
        <v>44196</v>
      </c>
    </row>
    <row r="637" spans="1:20" x14ac:dyDescent="0.25">
      <c r="A637">
        <v>2020</v>
      </c>
      <c r="B637" s="2">
        <v>44105</v>
      </c>
      <c r="C637" s="2">
        <v>44196</v>
      </c>
      <c r="D637" t="s">
        <v>59</v>
      </c>
      <c r="E637" t="s">
        <v>60</v>
      </c>
      <c r="F637" t="s">
        <v>1095</v>
      </c>
      <c r="G637" t="s">
        <v>1096</v>
      </c>
      <c r="H637" t="s">
        <v>134</v>
      </c>
      <c r="I637">
        <v>0</v>
      </c>
      <c r="J637" s="3" t="s">
        <v>2587</v>
      </c>
      <c r="K637" s="2">
        <v>44028</v>
      </c>
      <c r="L637" s="2">
        <v>44195</v>
      </c>
      <c r="M637" t="s">
        <v>60</v>
      </c>
      <c r="N637">
        <v>8598.4</v>
      </c>
      <c r="O637">
        <v>7901.48</v>
      </c>
      <c r="P637">
        <v>0</v>
      </c>
      <c r="Q637" s="3" t="s">
        <v>2587</v>
      </c>
      <c r="R637" t="s">
        <v>2588</v>
      </c>
      <c r="S637" s="2">
        <v>44196</v>
      </c>
      <c r="T637" s="2">
        <v>44196</v>
      </c>
    </row>
    <row r="638" spans="1:20" x14ac:dyDescent="0.25">
      <c r="A638">
        <v>2020</v>
      </c>
      <c r="B638" s="2">
        <v>44105</v>
      </c>
      <c r="C638" s="2">
        <v>44196</v>
      </c>
      <c r="D638" t="s">
        <v>59</v>
      </c>
      <c r="E638" t="s">
        <v>60</v>
      </c>
      <c r="F638" t="s">
        <v>1097</v>
      </c>
      <c r="G638" t="s">
        <v>217</v>
      </c>
      <c r="H638" t="s">
        <v>83</v>
      </c>
      <c r="I638">
        <v>0</v>
      </c>
      <c r="J638" s="3" t="s">
        <v>2587</v>
      </c>
      <c r="K638" s="2">
        <v>44028</v>
      </c>
      <c r="L638" s="2">
        <v>44195</v>
      </c>
      <c r="M638" t="s">
        <v>60</v>
      </c>
      <c r="N638">
        <v>18050</v>
      </c>
      <c r="O638">
        <v>15470.86</v>
      </c>
      <c r="P638">
        <v>0</v>
      </c>
      <c r="Q638" s="3" t="s">
        <v>2587</v>
      </c>
      <c r="R638" t="s">
        <v>2588</v>
      </c>
      <c r="S638" s="2">
        <v>44196</v>
      </c>
      <c r="T638" s="2">
        <v>44196</v>
      </c>
    </row>
    <row r="639" spans="1:20" x14ac:dyDescent="0.25">
      <c r="A639">
        <v>2020</v>
      </c>
      <c r="B639" s="2">
        <v>44105</v>
      </c>
      <c r="C639" s="2">
        <v>44196</v>
      </c>
      <c r="D639" t="s">
        <v>59</v>
      </c>
      <c r="E639" t="s">
        <v>60</v>
      </c>
      <c r="F639" t="s">
        <v>1098</v>
      </c>
      <c r="G639" t="s">
        <v>217</v>
      </c>
      <c r="H639" t="s">
        <v>1099</v>
      </c>
      <c r="I639">
        <v>0</v>
      </c>
      <c r="J639" s="3" t="s">
        <v>2587</v>
      </c>
      <c r="K639" s="2">
        <v>44044</v>
      </c>
      <c r="L639" s="2">
        <v>44195</v>
      </c>
      <c r="M639" t="s">
        <v>60</v>
      </c>
      <c r="N639">
        <v>9244.7999999999993</v>
      </c>
      <c r="O639">
        <v>8444.4599999999991</v>
      </c>
      <c r="P639">
        <v>0</v>
      </c>
      <c r="Q639" s="3" t="s">
        <v>2587</v>
      </c>
      <c r="R639" t="s">
        <v>2588</v>
      </c>
      <c r="S639" s="2">
        <v>44196</v>
      </c>
      <c r="T639" s="2">
        <v>44196</v>
      </c>
    </row>
    <row r="640" spans="1:20" x14ac:dyDescent="0.25">
      <c r="A640">
        <v>2020</v>
      </c>
      <c r="B640" s="2">
        <v>44105</v>
      </c>
      <c r="C640" s="2">
        <v>44196</v>
      </c>
      <c r="D640" t="s">
        <v>59</v>
      </c>
      <c r="E640" t="s">
        <v>60</v>
      </c>
      <c r="F640" t="s">
        <v>1100</v>
      </c>
      <c r="G640" t="s">
        <v>217</v>
      </c>
      <c r="H640" t="s">
        <v>155</v>
      </c>
      <c r="I640">
        <v>0</v>
      </c>
      <c r="J640" s="3" t="s">
        <v>2587</v>
      </c>
      <c r="K640" s="2">
        <v>44044</v>
      </c>
      <c r="L640" s="2">
        <v>44195</v>
      </c>
      <c r="M640" t="s">
        <v>60</v>
      </c>
      <c r="N640">
        <v>3852</v>
      </c>
      <c r="O640">
        <v>3630.92</v>
      </c>
      <c r="P640">
        <v>0</v>
      </c>
      <c r="Q640" s="3" t="s">
        <v>2587</v>
      </c>
      <c r="R640" t="s">
        <v>2588</v>
      </c>
      <c r="S640" s="2">
        <v>44196</v>
      </c>
      <c r="T640" s="2">
        <v>44196</v>
      </c>
    </row>
    <row r="641" spans="1:20" x14ac:dyDescent="0.25">
      <c r="A641">
        <v>2020</v>
      </c>
      <c r="B641" s="2">
        <v>44105</v>
      </c>
      <c r="C641" s="2">
        <v>44196</v>
      </c>
      <c r="D641" t="s">
        <v>59</v>
      </c>
      <c r="E641" t="s">
        <v>60</v>
      </c>
      <c r="F641" t="s">
        <v>1101</v>
      </c>
      <c r="G641" t="s">
        <v>217</v>
      </c>
      <c r="H641" t="s">
        <v>176</v>
      </c>
      <c r="I641">
        <v>0</v>
      </c>
      <c r="J641" s="3" t="s">
        <v>2587</v>
      </c>
      <c r="K641" s="2">
        <v>44028</v>
      </c>
      <c r="L641" s="2">
        <v>44195</v>
      </c>
      <c r="M641" t="s">
        <v>60</v>
      </c>
      <c r="N641">
        <v>9673.2000000000007</v>
      </c>
      <c r="O641">
        <v>8804.32</v>
      </c>
      <c r="P641">
        <v>0</v>
      </c>
      <c r="Q641" s="3" t="s">
        <v>2587</v>
      </c>
      <c r="R641" t="s">
        <v>2588</v>
      </c>
      <c r="S641" s="2">
        <v>44196</v>
      </c>
      <c r="T641" s="2">
        <v>44196</v>
      </c>
    </row>
    <row r="642" spans="1:20" x14ac:dyDescent="0.25">
      <c r="A642">
        <v>2020</v>
      </c>
      <c r="B642" s="2">
        <v>44105</v>
      </c>
      <c r="C642" s="2">
        <v>44196</v>
      </c>
      <c r="D642" t="s">
        <v>59</v>
      </c>
      <c r="E642" t="s">
        <v>60</v>
      </c>
      <c r="F642" t="s">
        <v>64</v>
      </c>
      <c r="G642" t="s">
        <v>217</v>
      </c>
      <c r="H642" t="s">
        <v>282</v>
      </c>
      <c r="I642">
        <v>0</v>
      </c>
      <c r="J642" s="3" t="s">
        <v>2587</v>
      </c>
      <c r="K642" s="2">
        <v>44075</v>
      </c>
      <c r="L642" s="2">
        <v>44195</v>
      </c>
      <c r="M642" t="s">
        <v>60</v>
      </c>
      <c r="N642">
        <v>1540.8</v>
      </c>
      <c r="O642">
        <v>1467.62</v>
      </c>
      <c r="P642">
        <v>0</v>
      </c>
      <c r="Q642" s="3" t="s">
        <v>2587</v>
      </c>
      <c r="R642" t="s">
        <v>2588</v>
      </c>
      <c r="S642" s="2">
        <v>44196</v>
      </c>
      <c r="T642" s="2">
        <v>44196</v>
      </c>
    </row>
    <row r="643" spans="1:20" x14ac:dyDescent="0.25">
      <c r="A643">
        <v>2020</v>
      </c>
      <c r="B643" s="2">
        <v>44105</v>
      </c>
      <c r="C643" s="2">
        <v>44196</v>
      </c>
      <c r="D643" t="s">
        <v>59</v>
      </c>
      <c r="E643" t="s">
        <v>60</v>
      </c>
      <c r="F643" t="s">
        <v>1102</v>
      </c>
      <c r="G643" t="s">
        <v>217</v>
      </c>
      <c r="H643" t="s">
        <v>282</v>
      </c>
      <c r="I643">
        <v>0</v>
      </c>
      <c r="J643" s="3" t="s">
        <v>2587</v>
      </c>
      <c r="K643" s="2">
        <v>44044</v>
      </c>
      <c r="L643" s="2">
        <v>44195</v>
      </c>
      <c r="M643" t="s">
        <v>60</v>
      </c>
      <c r="N643">
        <v>1926</v>
      </c>
      <c r="O643">
        <v>1828.18</v>
      </c>
      <c r="P643">
        <v>0</v>
      </c>
      <c r="Q643" s="3" t="s">
        <v>2587</v>
      </c>
      <c r="R643" t="s">
        <v>2588</v>
      </c>
      <c r="S643" s="2">
        <v>44196</v>
      </c>
      <c r="T643" s="2">
        <v>44196</v>
      </c>
    </row>
    <row r="644" spans="1:20" x14ac:dyDescent="0.25">
      <c r="A644">
        <v>2020</v>
      </c>
      <c r="B644" s="2">
        <v>44105</v>
      </c>
      <c r="C644" s="2">
        <v>44196</v>
      </c>
      <c r="D644" t="s">
        <v>59</v>
      </c>
      <c r="E644" t="s">
        <v>60</v>
      </c>
      <c r="F644" t="s">
        <v>267</v>
      </c>
      <c r="G644" t="s">
        <v>217</v>
      </c>
      <c r="H644" t="s">
        <v>261</v>
      </c>
      <c r="I644">
        <v>0</v>
      </c>
      <c r="J644" s="3" t="s">
        <v>2587</v>
      </c>
      <c r="K644" s="2">
        <v>44028</v>
      </c>
      <c r="L644" s="2">
        <v>44195</v>
      </c>
      <c r="M644" t="s">
        <v>60</v>
      </c>
      <c r="N644">
        <v>8560</v>
      </c>
      <c r="O644">
        <v>7869.24</v>
      </c>
      <c r="P644">
        <v>0</v>
      </c>
      <c r="Q644" s="3" t="s">
        <v>2587</v>
      </c>
      <c r="R644" t="s">
        <v>2588</v>
      </c>
      <c r="S644" s="2">
        <v>44196</v>
      </c>
      <c r="T644" s="2">
        <v>44196</v>
      </c>
    </row>
    <row r="645" spans="1:20" x14ac:dyDescent="0.25">
      <c r="A645">
        <v>2020</v>
      </c>
      <c r="B645" s="2">
        <v>44105</v>
      </c>
      <c r="C645" s="2">
        <v>44196</v>
      </c>
      <c r="D645" t="s">
        <v>59</v>
      </c>
      <c r="E645" t="s">
        <v>60</v>
      </c>
      <c r="F645" t="s">
        <v>132</v>
      </c>
      <c r="G645" t="s">
        <v>217</v>
      </c>
      <c r="H645" t="s">
        <v>1103</v>
      </c>
      <c r="I645">
        <v>0</v>
      </c>
      <c r="J645" s="3" t="s">
        <v>2587</v>
      </c>
      <c r="K645" s="2">
        <v>44044</v>
      </c>
      <c r="L645" s="2">
        <v>44195</v>
      </c>
      <c r="M645" t="s">
        <v>60</v>
      </c>
      <c r="N645">
        <v>3081.6</v>
      </c>
      <c r="O645">
        <v>2909.82</v>
      </c>
      <c r="P645">
        <v>0</v>
      </c>
      <c r="Q645" s="3" t="s">
        <v>2587</v>
      </c>
      <c r="R645" t="s">
        <v>2588</v>
      </c>
      <c r="S645" s="2">
        <v>44196</v>
      </c>
      <c r="T645" s="2">
        <v>44196</v>
      </c>
    </row>
    <row r="646" spans="1:20" x14ac:dyDescent="0.25">
      <c r="A646">
        <v>2020</v>
      </c>
      <c r="B646" s="2">
        <v>44105</v>
      </c>
      <c r="C646" s="2">
        <v>44196</v>
      </c>
      <c r="D646" t="s">
        <v>59</v>
      </c>
      <c r="E646" t="s">
        <v>60</v>
      </c>
      <c r="F646" t="s">
        <v>308</v>
      </c>
      <c r="G646" t="s">
        <v>217</v>
      </c>
      <c r="H646" t="s">
        <v>588</v>
      </c>
      <c r="I646">
        <v>0</v>
      </c>
      <c r="J646" s="3" t="s">
        <v>2587</v>
      </c>
      <c r="K646" s="2">
        <v>44044</v>
      </c>
      <c r="L646" s="2">
        <v>44195</v>
      </c>
      <c r="M646" t="s">
        <v>60</v>
      </c>
      <c r="N646">
        <v>2311.1999999999998</v>
      </c>
      <c r="O646">
        <v>2188.7199999999998</v>
      </c>
      <c r="P646">
        <v>0</v>
      </c>
      <c r="Q646" s="3" t="s">
        <v>2587</v>
      </c>
      <c r="R646" t="s">
        <v>2588</v>
      </c>
      <c r="S646" s="2">
        <v>44196</v>
      </c>
      <c r="T646" s="2">
        <v>44196</v>
      </c>
    </row>
    <row r="647" spans="1:20" x14ac:dyDescent="0.25">
      <c r="A647">
        <v>2020</v>
      </c>
      <c r="B647" s="2">
        <v>44105</v>
      </c>
      <c r="C647" s="2">
        <v>44196</v>
      </c>
      <c r="D647" t="s">
        <v>59</v>
      </c>
      <c r="E647" t="s">
        <v>60</v>
      </c>
      <c r="F647" t="s">
        <v>1104</v>
      </c>
      <c r="G647" t="s">
        <v>217</v>
      </c>
      <c r="H647" t="s">
        <v>856</v>
      </c>
      <c r="I647">
        <v>0</v>
      </c>
      <c r="J647" s="3" t="s">
        <v>2587</v>
      </c>
      <c r="K647" s="2">
        <v>44028</v>
      </c>
      <c r="L647" s="2">
        <v>44195</v>
      </c>
      <c r="M647" t="s">
        <v>60</v>
      </c>
      <c r="N647">
        <v>10700</v>
      </c>
      <c r="O647">
        <v>9651.3799999999992</v>
      </c>
      <c r="P647">
        <v>0</v>
      </c>
      <c r="Q647" s="3" t="s">
        <v>2587</v>
      </c>
      <c r="R647" t="s">
        <v>2588</v>
      </c>
      <c r="S647" s="2">
        <v>44196</v>
      </c>
      <c r="T647" s="2">
        <v>44196</v>
      </c>
    </row>
    <row r="648" spans="1:20" x14ac:dyDescent="0.25">
      <c r="A648">
        <v>2020</v>
      </c>
      <c r="B648" s="2">
        <v>44105</v>
      </c>
      <c r="C648" s="2">
        <v>44196</v>
      </c>
      <c r="D648" t="s">
        <v>59</v>
      </c>
      <c r="E648" t="s">
        <v>60</v>
      </c>
      <c r="F648" t="s">
        <v>508</v>
      </c>
      <c r="G648" t="s">
        <v>217</v>
      </c>
      <c r="H648" t="s">
        <v>1105</v>
      </c>
      <c r="I648">
        <v>0</v>
      </c>
      <c r="J648" s="3" t="s">
        <v>2587</v>
      </c>
      <c r="K648" s="2">
        <v>44090</v>
      </c>
      <c r="L648" s="2">
        <v>44195</v>
      </c>
      <c r="M648" t="s">
        <v>60</v>
      </c>
      <c r="N648">
        <v>2996</v>
      </c>
      <c r="O648">
        <v>2829.7</v>
      </c>
      <c r="P648">
        <v>0</v>
      </c>
      <c r="Q648" s="3" t="s">
        <v>2587</v>
      </c>
      <c r="R648" t="s">
        <v>2588</v>
      </c>
      <c r="S648" s="2">
        <v>44196</v>
      </c>
      <c r="T648" s="2">
        <v>44196</v>
      </c>
    </row>
    <row r="649" spans="1:20" x14ac:dyDescent="0.25">
      <c r="A649">
        <v>2020</v>
      </c>
      <c r="B649" s="2">
        <v>44105</v>
      </c>
      <c r="C649" s="2">
        <v>44196</v>
      </c>
      <c r="D649" t="s">
        <v>59</v>
      </c>
      <c r="E649" t="s">
        <v>60</v>
      </c>
      <c r="F649" t="s">
        <v>1106</v>
      </c>
      <c r="G649" t="s">
        <v>217</v>
      </c>
      <c r="H649" t="s">
        <v>591</v>
      </c>
      <c r="I649">
        <v>0</v>
      </c>
      <c r="J649" s="3" t="s">
        <v>2587</v>
      </c>
      <c r="K649" s="2">
        <v>44044</v>
      </c>
      <c r="L649" s="2">
        <v>44195</v>
      </c>
      <c r="M649" t="s">
        <v>60</v>
      </c>
      <c r="N649">
        <v>2696.4</v>
      </c>
      <c r="O649">
        <v>2549.2600000000002</v>
      </c>
      <c r="P649">
        <v>0</v>
      </c>
      <c r="Q649" s="3" t="s">
        <v>2587</v>
      </c>
      <c r="R649" t="s">
        <v>2588</v>
      </c>
      <c r="S649" s="2">
        <v>44196</v>
      </c>
      <c r="T649" s="2">
        <v>44196</v>
      </c>
    </row>
    <row r="650" spans="1:20" x14ac:dyDescent="0.25">
      <c r="A650">
        <v>2020</v>
      </c>
      <c r="B650" s="2">
        <v>44105</v>
      </c>
      <c r="C650" s="2">
        <v>44196</v>
      </c>
      <c r="D650" t="s">
        <v>59</v>
      </c>
      <c r="E650" t="s">
        <v>60</v>
      </c>
      <c r="F650" t="s">
        <v>228</v>
      </c>
      <c r="G650" t="s">
        <v>217</v>
      </c>
      <c r="H650" t="s">
        <v>780</v>
      </c>
      <c r="I650">
        <v>0</v>
      </c>
      <c r="J650" s="3" t="s">
        <v>2587</v>
      </c>
      <c r="K650" s="2">
        <v>44044</v>
      </c>
      <c r="L650" s="2">
        <v>44195</v>
      </c>
      <c r="M650" t="s">
        <v>60</v>
      </c>
      <c r="N650">
        <v>2568</v>
      </c>
      <c r="O650">
        <v>2429.08</v>
      </c>
      <c r="P650">
        <v>0</v>
      </c>
      <c r="Q650" s="3" t="s">
        <v>2587</v>
      </c>
      <c r="R650" t="s">
        <v>2588</v>
      </c>
      <c r="S650" s="2">
        <v>44196</v>
      </c>
      <c r="T650" s="2">
        <v>44196</v>
      </c>
    </row>
    <row r="651" spans="1:20" x14ac:dyDescent="0.25">
      <c r="A651">
        <v>2020</v>
      </c>
      <c r="B651" s="2">
        <v>44105</v>
      </c>
      <c r="C651" s="2">
        <v>44196</v>
      </c>
      <c r="D651" t="s">
        <v>59</v>
      </c>
      <c r="E651" t="s">
        <v>60</v>
      </c>
      <c r="F651" t="s">
        <v>628</v>
      </c>
      <c r="G651" t="s">
        <v>217</v>
      </c>
      <c r="H651" t="s">
        <v>818</v>
      </c>
      <c r="I651">
        <v>0</v>
      </c>
      <c r="J651" s="3" t="s">
        <v>2587</v>
      </c>
      <c r="K651" s="2">
        <v>44105</v>
      </c>
      <c r="L651" s="2">
        <v>44195</v>
      </c>
      <c r="M651" t="s">
        <v>60</v>
      </c>
      <c r="N651">
        <v>5662.44</v>
      </c>
      <c r="O651">
        <v>5289.16</v>
      </c>
      <c r="P651">
        <v>0</v>
      </c>
      <c r="Q651" s="3" t="s">
        <v>2587</v>
      </c>
      <c r="R651" t="s">
        <v>2588</v>
      </c>
      <c r="S651" s="2">
        <v>44196</v>
      </c>
      <c r="T651" s="2">
        <v>44196</v>
      </c>
    </row>
    <row r="652" spans="1:20" x14ac:dyDescent="0.25">
      <c r="A652">
        <v>2020</v>
      </c>
      <c r="B652" s="2">
        <v>44105</v>
      </c>
      <c r="C652" s="2">
        <v>44196</v>
      </c>
      <c r="D652" t="s">
        <v>59</v>
      </c>
      <c r="E652" t="s">
        <v>60</v>
      </c>
      <c r="F652" t="s">
        <v>72</v>
      </c>
      <c r="G652" t="s">
        <v>217</v>
      </c>
      <c r="H652" t="s">
        <v>852</v>
      </c>
      <c r="I652">
        <v>0</v>
      </c>
      <c r="J652" s="3" t="s">
        <v>2587</v>
      </c>
      <c r="K652" s="2">
        <v>44105</v>
      </c>
      <c r="L652" s="2">
        <v>44195</v>
      </c>
      <c r="M652" t="s">
        <v>60</v>
      </c>
      <c r="N652">
        <v>12343.68</v>
      </c>
      <c r="O652">
        <v>10983.42</v>
      </c>
      <c r="P652">
        <v>0</v>
      </c>
      <c r="Q652" s="3" t="s">
        <v>2587</v>
      </c>
      <c r="R652" t="s">
        <v>2588</v>
      </c>
      <c r="S652" s="2">
        <v>44196</v>
      </c>
      <c r="T652" s="2">
        <v>44196</v>
      </c>
    </row>
    <row r="653" spans="1:20" x14ac:dyDescent="0.25">
      <c r="A653">
        <v>2020</v>
      </c>
      <c r="B653" s="2">
        <v>44105</v>
      </c>
      <c r="C653" s="2">
        <v>44196</v>
      </c>
      <c r="D653" t="s">
        <v>59</v>
      </c>
      <c r="E653" t="s">
        <v>60</v>
      </c>
      <c r="F653" t="s">
        <v>1107</v>
      </c>
      <c r="G653" t="s">
        <v>217</v>
      </c>
      <c r="H653" t="s">
        <v>705</v>
      </c>
      <c r="I653">
        <v>0</v>
      </c>
      <c r="J653" s="3" t="s">
        <v>2587</v>
      </c>
      <c r="K653" s="2">
        <v>44075</v>
      </c>
      <c r="L653" s="2">
        <v>44195</v>
      </c>
      <c r="M653" t="s">
        <v>60</v>
      </c>
      <c r="N653">
        <v>5992</v>
      </c>
      <c r="O653">
        <v>5582.88</v>
      </c>
      <c r="P653">
        <v>0</v>
      </c>
      <c r="Q653" s="3" t="s">
        <v>2587</v>
      </c>
      <c r="R653" t="s">
        <v>2588</v>
      </c>
      <c r="S653" s="2">
        <v>44196</v>
      </c>
      <c r="T653" s="2">
        <v>44196</v>
      </c>
    </row>
    <row r="654" spans="1:20" x14ac:dyDescent="0.25">
      <c r="A654">
        <v>2020</v>
      </c>
      <c r="B654" s="2">
        <v>44105</v>
      </c>
      <c r="C654" s="2">
        <v>44196</v>
      </c>
      <c r="D654" t="s">
        <v>59</v>
      </c>
      <c r="E654" t="s">
        <v>60</v>
      </c>
      <c r="F654" t="s">
        <v>913</v>
      </c>
      <c r="G654" t="s">
        <v>217</v>
      </c>
      <c r="H654" t="s">
        <v>969</v>
      </c>
      <c r="I654">
        <v>0</v>
      </c>
      <c r="J654" s="3" t="s">
        <v>2587</v>
      </c>
      <c r="K654" s="2">
        <v>44075</v>
      </c>
      <c r="L654" s="2">
        <v>44195</v>
      </c>
      <c r="M654" t="s">
        <v>60</v>
      </c>
      <c r="N654">
        <v>13756</v>
      </c>
      <c r="O654">
        <v>12094.06</v>
      </c>
      <c r="P654">
        <v>0</v>
      </c>
      <c r="Q654" s="3" t="s">
        <v>2587</v>
      </c>
      <c r="R654" t="s">
        <v>2588</v>
      </c>
      <c r="S654" s="2">
        <v>44196</v>
      </c>
      <c r="T654" s="2">
        <v>44196</v>
      </c>
    </row>
    <row r="655" spans="1:20" x14ac:dyDescent="0.25">
      <c r="A655">
        <v>2020</v>
      </c>
      <c r="B655" s="2">
        <v>44105</v>
      </c>
      <c r="C655" s="2">
        <v>44196</v>
      </c>
      <c r="D655" t="s">
        <v>59</v>
      </c>
      <c r="E655" t="s">
        <v>60</v>
      </c>
      <c r="F655" t="s">
        <v>1108</v>
      </c>
      <c r="G655" t="s">
        <v>217</v>
      </c>
      <c r="H655" t="s">
        <v>992</v>
      </c>
      <c r="I655">
        <v>0</v>
      </c>
      <c r="J655" s="3" t="s">
        <v>2587</v>
      </c>
      <c r="K655" s="2">
        <v>44028</v>
      </c>
      <c r="L655" s="2">
        <v>44195</v>
      </c>
      <c r="M655" t="s">
        <v>60</v>
      </c>
      <c r="N655">
        <v>15980</v>
      </c>
      <c r="O655">
        <v>13843.02</v>
      </c>
      <c r="P655">
        <v>0</v>
      </c>
      <c r="Q655" s="3" t="s">
        <v>2587</v>
      </c>
      <c r="R655" t="s">
        <v>2588</v>
      </c>
      <c r="S655" s="2">
        <v>44196</v>
      </c>
      <c r="T655" s="2">
        <v>44196</v>
      </c>
    </row>
    <row r="656" spans="1:20" x14ac:dyDescent="0.25">
      <c r="A656">
        <v>2020</v>
      </c>
      <c r="B656" s="2">
        <v>44105</v>
      </c>
      <c r="C656" s="2">
        <v>44196</v>
      </c>
      <c r="D656" t="s">
        <v>59</v>
      </c>
      <c r="E656" t="s">
        <v>60</v>
      </c>
      <c r="F656" t="s">
        <v>199</v>
      </c>
      <c r="G656" t="s">
        <v>217</v>
      </c>
      <c r="H656" t="s">
        <v>199</v>
      </c>
      <c r="I656">
        <v>0</v>
      </c>
      <c r="J656" s="3" t="s">
        <v>2587</v>
      </c>
      <c r="K656" s="2">
        <v>44028</v>
      </c>
      <c r="L656" s="2">
        <v>44195</v>
      </c>
      <c r="M656" t="s">
        <v>60</v>
      </c>
      <c r="N656">
        <v>7141.28</v>
      </c>
      <c r="O656">
        <v>6607.12</v>
      </c>
      <c r="P656">
        <v>0</v>
      </c>
      <c r="Q656" s="3" t="s">
        <v>2587</v>
      </c>
      <c r="R656" t="s">
        <v>2588</v>
      </c>
      <c r="S656" s="2">
        <v>44196</v>
      </c>
      <c r="T656" s="2">
        <v>44196</v>
      </c>
    </row>
    <row r="657" spans="1:20" x14ac:dyDescent="0.25">
      <c r="A657">
        <v>2020</v>
      </c>
      <c r="B657" s="2">
        <v>44105</v>
      </c>
      <c r="C657" s="2">
        <v>44196</v>
      </c>
      <c r="D657" t="s">
        <v>59</v>
      </c>
      <c r="E657" t="s">
        <v>60</v>
      </c>
      <c r="F657" t="s">
        <v>1109</v>
      </c>
      <c r="G657" t="s">
        <v>217</v>
      </c>
      <c r="H657" t="s">
        <v>217</v>
      </c>
      <c r="I657">
        <v>0</v>
      </c>
      <c r="J657" s="3" t="s">
        <v>2587</v>
      </c>
      <c r="K657" s="2">
        <v>44028</v>
      </c>
      <c r="L657" s="2">
        <v>44195</v>
      </c>
      <c r="M657" t="s">
        <v>60</v>
      </c>
      <c r="N657">
        <v>6931.92</v>
      </c>
      <c r="O657">
        <v>6420.54</v>
      </c>
      <c r="P657">
        <v>0</v>
      </c>
      <c r="Q657" s="3" t="s">
        <v>2587</v>
      </c>
      <c r="R657" t="s">
        <v>2588</v>
      </c>
      <c r="S657" s="2">
        <v>44196</v>
      </c>
      <c r="T657" s="2">
        <v>44196</v>
      </c>
    </row>
    <row r="658" spans="1:20" x14ac:dyDescent="0.25">
      <c r="A658">
        <v>2020</v>
      </c>
      <c r="B658" s="2">
        <v>44105</v>
      </c>
      <c r="C658" s="2">
        <v>44196</v>
      </c>
      <c r="D658" t="s">
        <v>59</v>
      </c>
      <c r="E658" t="s">
        <v>60</v>
      </c>
      <c r="F658" t="s">
        <v>1110</v>
      </c>
      <c r="G658" t="s">
        <v>217</v>
      </c>
      <c r="H658" t="s">
        <v>201</v>
      </c>
      <c r="I658">
        <v>0</v>
      </c>
      <c r="J658" s="3" t="s">
        <v>2587</v>
      </c>
      <c r="K658" s="2">
        <v>44028</v>
      </c>
      <c r="L658" s="2">
        <v>44195</v>
      </c>
      <c r="M658" t="s">
        <v>60</v>
      </c>
      <c r="N658">
        <v>4299.2</v>
      </c>
      <c r="O658">
        <v>4049.5</v>
      </c>
      <c r="P658">
        <v>0</v>
      </c>
      <c r="Q658" s="3" t="s">
        <v>2587</v>
      </c>
      <c r="R658" t="s">
        <v>2588</v>
      </c>
      <c r="S658" s="2">
        <v>44196</v>
      </c>
      <c r="T658" s="2">
        <v>44196</v>
      </c>
    </row>
    <row r="659" spans="1:20" x14ac:dyDescent="0.25">
      <c r="A659">
        <v>2020</v>
      </c>
      <c r="B659" s="2">
        <v>44105</v>
      </c>
      <c r="C659" s="2">
        <v>44196</v>
      </c>
      <c r="D659" t="s">
        <v>59</v>
      </c>
      <c r="E659" t="s">
        <v>60</v>
      </c>
      <c r="F659" t="s">
        <v>624</v>
      </c>
      <c r="G659" t="s">
        <v>217</v>
      </c>
      <c r="H659" t="s">
        <v>1111</v>
      </c>
      <c r="I659">
        <v>0</v>
      </c>
      <c r="J659" s="3" t="s">
        <v>2587</v>
      </c>
      <c r="K659" s="2">
        <v>44136</v>
      </c>
      <c r="L659" s="2">
        <v>44195</v>
      </c>
      <c r="M659" t="s">
        <v>60</v>
      </c>
      <c r="N659">
        <v>1926</v>
      </c>
      <c r="O659">
        <v>1828.18</v>
      </c>
      <c r="P659">
        <v>0</v>
      </c>
      <c r="Q659" s="3" t="s">
        <v>2587</v>
      </c>
      <c r="R659" t="s">
        <v>2588</v>
      </c>
      <c r="S659" s="2">
        <v>44196</v>
      </c>
      <c r="T659" s="2">
        <v>44196</v>
      </c>
    </row>
    <row r="660" spans="1:20" x14ac:dyDescent="0.25">
      <c r="A660">
        <v>2020</v>
      </c>
      <c r="B660" s="2">
        <v>44105</v>
      </c>
      <c r="C660" s="2">
        <v>44196</v>
      </c>
      <c r="D660" t="s">
        <v>59</v>
      </c>
      <c r="E660" t="s">
        <v>60</v>
      </c>
      <c r="F660" t="s">
        <v>262</v>
      </c>
      <c r="G660" t="s">
        <v>217</v>
      </c>
      <c r="H660" t="s">
        <v>1112</v>
      </c>
      <c r="I660">
        <v>0</v>
      </c>
      <c r="J660" s="3" t="s">
        <v>2587</v>
      </c>
      <c r="K660" s="2">
        <v>44059</v>
      </c>
      <c r="L660" s="2">
        <v>44195</v>
      </c>
      <c r="M660" t="s">
        <v>60</v>
      </c>
      <c r="N660">
        <v>1712</v>
      </c>
      <c r="O660">
        <v>1627.88</v>
      </c>
      <c r="P660">
        <v>0</v>
      </c>
      <c r="Q660" s="3" t="s">
        <v>2587</v>
      </c>
      <c r="R660" t="s">
        <v>2588</v>
      </c>
      <c r="S660" s="2">
        <v>44196</v>
      </c>
      <c r="T660" s="2">
        <v>44196</v>
      </c>
    </row>
    <row r="661" spans="1:20" x14ac:dyDescent="0.25">
      <c r="A661">
        <v>2020</v>
      </c>
      <c r="B661" s="2">
        <v>44105</v>
      </c>
      <c r="C661" s="2">
        <v>44196</v>
      </c>
      <c r="D661" t="s">
        <v>59</v>
      </c>
      <c r="E661" t="s">
        <v>60</v>
      </c>
      <c r="F661" t="s">
        <v>1113</v>
      </c>
      <c r="G661" t="s">
        <v>217</v>
      </c>
      <c r="H661" t="s">
        <v>355</v>
      </c>
      <c r="I661">
        <v>0</v>
      </c>
      <c r="J661" s="3" t="s">
        <v>2587</v>
      </c>
      <c r="K661" s="2">
        <v>44059</v>
      </c>
      <c r="L661" s="2">
        <v>44195</v>
      </c>
      <c r="M661" t="s">
        <v>60</v>
      </c>
      <c r="N661">
        <v>9630</v>
      </c>
      <c r="O661">
        <v>8768.0400000000009</v>
      </c>
      <c r="P661">
        <v>0</v>
      </c>
      <c r="Q661" s="3" t="s">
        <v>2587</v>
      </c>
      <c r="R661" t="s">
        <v>2588</v>
      </c>
      <c r="S661" s="2">
        <v>44196</v>
      </c>
      <c r="T661" s="2">
        <v>44196</v>
      </c>
    </row>
    <row r="662" spans="1:20" x14ac:dyDescent="0.25">
      <c r="A662">
        <v>2020</v>
      </c>
      <c r="B662" s="2">
        <v>44105</v>
      </c>
      <c r="C662" s="2">
        <v>44196</v>
      </c>
      <c r="D662" t="s">
        <v>59</v>
      </c>
      <c r="E662" t="s">
        <v>60</v>
      </c>
      <c r="F662" t="s">
        <v>1114</v>
      </c>
      <c r="G662" t="s">
        <v>217</v>
      </c>
      <c r="H662" t="s">
        <v>573</v>
      </c>
      <c r="I662">
        <v>0</v>
      </c>
      <c r="J662" s="3" t="s">
        <v>2587</v>
      </c>
      <c r="K662" s="2">
        <v>44044</v>
      </c>
      <c r="L662" s="2">
        <v>44195</v>
      </c>
      <c r="M662" t="s">
        <v>60</v>
      </c>
      <c r="N662">
        <v>8560</v>
      </c>
      <c r="O662">
        <v>7869.24</v>
      </c>
      <c r="P662">
        <v>0</v>
      </c>
      <c r="Q662" s="3" t="s">
        <v>2587</v>
      </c>
      <c r="R662" t="s">
        <v>2588</v>
      </c>
      <c r="S662" s="2">
        <v>44196</v>
      </c>
      <c r="T662" s="2">
        <v>44196</v>
      </c>
    </row>
    <row r="663" spans="1:20" x14ac:dyDescent="0.25">
      <c r="A663">
        <v>2020</v>
      </c>
      <c r="B663" s="2">
        <v>44105</v>
      </c>
      <c r="C663" s="2">
        <v>44196</v>
      </c>
      <c r="D663" t="s">
        <v>59</v>
      </c>
      <c r="E663" t="s">
        <v>60</v>
      </c>
      <c r="F663" t="s">
        <v>1115</v>
      </c>
      <c r="G663" t="s">
        <v>217</v>
      </c>
      <c r="H663" t="s">
        <v>1116</v>
      </c>
      <c r="I663">
        <v>0</v>
      </c>
      <c r="J663" s="3" t="s">
        <v>2587</v>
      </c>
      <c r="K663" s="2">
        <v>44044</v>
      </c>
      <c r="L663" s="2">
        <v>44195</v>
      </c>
      <c r="M663" t="s">
        <v>60</v>
      </c>
      <c r="N663">
        <v>10272</v>
      </c>
      <c r="O663">
        <v>9300.08</v>
      </c>
      <c r="P663">
        <v>0</v>
      </c>
      <c r="Q663" s="3" t="s">
        <v>2587</v>
      </c>
      <c r="R663" t="s">
        <v>2588</v>
      </c>
      <c r="S663" s="2">
        <v>44196</v>
      </c>
      <c r="T663" s="2">
        <v>44196</v>
      </c>
    </row>
    <row r="664" spans="1:20" x14ac:dyDescent="0.25">
      <c r="A664">
        <v>2020</v>
      </c>
      <c r="B664" s="2">
        <v>44105</v>
      </c>
      <c r="C664" s="2">
        <v>44196</v>
      </c>
      <c r="D664" t="s">
        <v>59</v>
      </c>
      <c r="E664" t="s">
        <v>60</v>
      </c>
      <c r="F664" t="s">
        <v>1117</v>
      </c>
      <c r="G664" t="s">
        <v>217</v>
      </c>
      <c r="H664" t="s">
        <v>187</v>
      </c>
      <c r="I664">
        <v>0</v>
      </c>
      <c r="J664" s="3" t="s">
        <v>2587</v>
      </c>
      <c r="K664" s="2">
        <v>44044</v>
      </c>
      <c r="L664" s="2">
        <v>44195</v>
      </c>
      <c r="M664" t="s">
        <v>60</v>
      </c>
      <c r="N664">
        <v>4500</v>
      </c>
      <c r="O664">
        <v>4237.4399999999996</v>
      </c>
      <c r="P664">
        <v>0</v>
      </c>
      <c r="Q664" s="3" t="s">
        <v>2587</v>
      </c>
      <c r="R664" t="s">
        <v>2588</v>
      </c>
      <c r="S664" s="2">
        <v>44196</v>
      </c>
      <c r="T664" s="2">
        <v>44196</v>
      </c>
    </row>
    <row r="665" spans="1:20" x14ac:dyDescent="0.25">
      <c r="A665">
        <v>2020</v>
      </c>
      <c r="B665" s="2">
        <v>44105</v>
      </c>
      <c r="C665" s="2">
        <v>44196</v>
      </c>
      <c r="D665" t="s">
        <v>59</v>
      </c>
      <c r="E665" t="s">
        <v>60</v>
      </c>
      <c r="F665" t="s">
        <v>1118</v>
      </c>
      <c r="G665" t="s">
        <v>217</v>
      </c>
      <c r="H665" t="s">
        <v>187</v>
      </c>
      <c r="I665">
        <v>0</v>
      </c>
      <c r="J665" s="3" t="s">
        <v>2587</v>
      </c>
      <c r="K665" s="2">
        <v>44044</v>
      </c>
      <c r="L665" s="2">
        <v>44195</v>
      </c>
      <c r="M665" t="s">
        <v>60</v>
      </c>
      <c r="N665">
        <v>1926</v>
      </c>
      <c r="O665">
        <v>1828.18</v>
      </c>
      <c r="P665">
        <v>0</v>
      </c>
      <c r="Q665" s="3" t="s">
        <v>2587</v>
      </c>
      <c r="R665" t="s">
        <v>2588</v>
      </c>
      <c r="S665" s="2">
        <v>44196</v>
      </c>
      <c r="T665" s="2">
        <v>44196</v>
      </c>
    </row>
    <row r="666" spans="1:20" x14ac:dyDescent="0.25">
      <c r="A666">
        <v>2020</v>
      </c>
      <c r="B666" s="2">
        <v>44105</v>
      </c>
      <c r="C666" s="2">
        <v>44196</v>
      </c>
      <c r="D666" t="s">
        <v>59</v>
      </c>
      <c r="E666" t="s">
        <v>60</v>
      </c>
      <c r="F666" t="s">
        <v>1119</v>
      </c>
      <c r="G666" t="s">
        <v>217</v>
      </c>
      <c r="H666" t="s">
        <v>187</v>
      </c>
      <c r="I666">
        <v>0</v>
      </c>
      <c r="J666" s="3" t="s">
        <v>2587</v>
      </c>
      <c r="K666" s="2">
        <v>44075</v>
      </c>
      <c r="L666" s="2">
        <v>44195</v>
      </c>
      <c r="M666" t="s">
        <v>60</v>
      </c>
      <c r="N666">
        <v>4280</v>
      </c>
      <c r="O666">
        <v>4031.52</v>
      </c>
      <c r="P666">
        <v>0</v>
      </c>
      <c r="Q666" s="3" t="s">
        <v>2587</v>
      </c>
      <c r="R666" t="s">
        <v>2588</v>
      </c>
      <c r="S666" s="2">
        <v>44196</v>
      </c>
      <c r="T666" s="2">
        <v>44196</v>
      </c>
    </row>
    <row r="667" spans="1:20" x14ac:dyDescent="0.25">
      <c r="A667">
        <v>2020</v>
      </c>
      <c r="B667" s="2">
        <v>44105</v>
      </c>
      <c r="C667" s="2">
        <v>44196</v>
      </c>
      <c r="D667" t="s">
        <v>59</v>
      </c>
      <c r="E667" t="s">
        <v>60</v>
      </c>
      <c r="F667" t="s">
        <v>1120</v>
      </c>
      <c r="G667" t="s">
        <v>217</v>
      </c>
      <c r="H667" t="s">
        <v>1002</v>
      </c>
      <c r="I667">
        <v>0</v>
      </c>
      <c r="J667" s="3" t="s">
        <v>2587</v>
      </c>
      <c r="K667" s="2">
        <v>44028</v>
      </c>
      <c r="L667" s="2">
        <v>44195</v>
      </c>
      <c r="M667" t="s">
        <v>60</v>
      </c>
      <c r="N667">
        <v>6141.28</v>
      </c>
      <c r="O667">
        <v>5715.92</v>
      </c>
      <c r="P667">
        <v>0</v>
      </c>
      <c r="Q667" s="3" t="s">
        <v>2587</v>
      </c>
      <c r="R667" t="s">
        <v>2588</v>
      </c>
      <c r="S667" s="2">
        <v>44196</v>
      </c>
      <c r="T667" s="2">
        <v>44196</v>
      </c>
    </row>
    <row r="668" spans="1:20" x14ac:dyDescent="0.25">
      <c r="A668">
        <v>2020</v>
      </c>
      <c r="B668" s="2">
        <v>44105</v>
      </c>
      <c r="C668" s="2">
        <v>44196</v>
      </c>
      <c r="D668" t="s">
        <v>59</v>
      </c>
      <c r="E668" t="s">
        <v>60</v>
      </c>
      <c r="F668" t="s">
        <v>130</v>
      </c>
      <c r="G668" t="s">
        <v>217</v>
      </c>
      <c r="H668" t="s">
        <v>96</v>
      </c>
      <c r="I668">
        <v>0</v>
      </c>
      <c r="J668" s="3" t="s">
        <v>2587</v>
      </c>
      <c r="K668" s="2">
        <v>44028</v>
      </c>
      <c r="L668" s="2">
        <v>44195</v>
      </c>
      <c r="M668" t="s">
        <v>60</v>
      </c>
      <c r="N668">
        <v>8560</v>
      </c>
      <c r="O668">
        <v>7869.24</v>
      </c>
      <c r="P668">
        <v>0</v>
      </c>
      <c r="Q668" s="3" t="s">
        <v>2587</v>
      </c>
      <c r="R668" t="s">
        <v>2588</v>
      </c>
      <c r="S668" s="2">
        <v>44196</v>
      </c>
      <c r="T668" s="2">
        <v>44196</v>
      </c>
    </row>
    <row r="669" spans="1:20" x14ac:dyDescent="0.25">
      <c r="A669">
        <v>2020</v>
      </c>
      <c r="B669" s="2">
        <v>44105</v>
      </c>
      <c r="C669" s="2">
        <v>44196</v>
      </c>
      <c r="D669" t="s">
        <v>59</v>
      </c>
      <c r="E669" t="s">
        <v>60</v>
      </c>
      <c r="F669" t="s">
        <v>79</v>
      </c>
      <c r="G669" t="s">
        <v>217</v>
      </c>
      <c r="H669" t="s">
        <v>372</v>
      </c>
      <c r="I669">
        <v>0</v>
      </c>
      <c r="J669" s="3" t="s">
        <v>2587</v>
      </c>
      <c r="K669" s="2">
        <v>44044</v>
      </c>
      <c r="L669" s="2">
        <v>44195</v>
      </c>
      <c r="M669" t="s">
        <v>60</v>
      </c>
      <c r="N669">
        <v>3081.6</v>
      </c>
      <c r="O669">
        <v>2909.82</v>
      </c>
      <c r="P669">
        <v>0</v>
      </c>
      <c r="Q669" s="3" t="s">
        <v>2587</v>
      </c>
      <c r="R669" t="s">
        <v>2588</v>
      </c>
      <c r="S669" s="2">
        <v>44196</v>
      </c>
      <c r="T669" s="2">
        <v>44196</v>
      </c>
    </row>
    <row r="670" spans="1:20" x14ac:dyDescent="0.25">
      <c r="A670">
        <v>2020</v>
      </c>
      <c r="B670" s="2">
        <v>44105</v>
      </c>
      <c r="C670" s="2">
        <v>44196</v>
      </c>
      <c r="D670" t="s">
        <v>59</v>
      </c>
      <c r="E670" t="s">
        <v>60</v>
      </c>
      <c r="F670" t="s">
        <v>1121</v>
      </c>
      <c r="G670" t="s">
        <v>217</v>
      </c>
      <c r="H670" t="s">
        <v>372</v>
      </c>
      <c r="I670">
        <v>0</v>
      </c>
      <c r="J670" s="3" t="s">
        <v>2587</v>
      </c>
      <c r="K670" s="2">
        <v>44075</v>
      </c>
      <c r="L670" s="2">
        <v>44195</v>
      </c>
      <c r="M670" t="s">
        <v>60</v>
      </c>
      <c r="N670">
        <v>3852</v>
      </c>
      <c r="O670">
        <v>3630.92</v>
      </c>
      <c r="P670">
        <v>0</v>
      </c>
      <c r="Q670" s="3" t="s">
        <v>2587</v>
      </c>
      <c r="R670" t="s">
        <v>2588</v>
      </c>
      <c r="S670" s="2">
        <v>44196</v>
      </c>
      <c r="T670" s="2">
        <v>44196</v>
      </c>
    </row>
    <row r="671" spans="1:20" x14ac:dyDescent="0.25">
      <c r="A671">
        <v>2020</v>
      </c>
      <c r="B671" s="2">
        <v>44105</v>
      </c>
      <c r="C671" s="2">
        <v>44196</v>
      </c>
      <c r="D671" t="s">
        <v>59</v>
      </c>
      <c r="E671" t="s">
        <v>60</v>
      </c>
      <c r="F671" t="s">
        <v>323</v>
      </c>
      <c r="G671" t="s">
        <v>217</v>
      </c>
      <c r="H671" t="s">
        <v>372</v>
      </c>
      <c r="I671">
        <v>0</v>
      </c>
      <c r="J671" s="3" t="s">
        <v>2587</v>
      </c>
      <c r="K671" s="2">
        <v>44044</v>
      </c>
      <c r="L671" s="2">
        <v>44195</v>
      </c>
      <c r="M671" t="s">
        <v>60</v>
      </c>
      <c r="N671">
        <v>6420</v>
      </c>
      <c r="O671">
        <v>5964.3</v>
      </c>
      <c r="P671">
        <v>0</v>
      </c>
      <c r="Q671" s="3" t="s">
        <v>2587</v>
      </c>
      <c r="R671" t="s">
        <v>2588</v>
      </c>
      <c r="S671" s="2">
        <v>44196</v>
      </c>
      <c r="T671" s="2">
        <v>44196</v>
      </c>
    </row>
    <row r="672" spans="1:20" x14ac:dyDescent="0.25">
      <c r="A672">
        <v>2020</v>
      </c>
      <c r="B672" s="2">
        <v>44105</v>
      </c>
      <c r="C672" s="2">
        <v>44196</v>
      </c>
      <c r="D672" t="s">
        <v>59</v>
      </c>
      <c r="E672" t="s">
        <v>60</v>
      </c>
      <c r="F672" t="s">
        <v>1122</v>
      </c>
      <c r="G672" t="s">
        <v>217</v>
      </c>
      <c r="H672" t="s">
        <v>563</v>
      </c>
      <c r="I672">
        <v>0</v>
      </c>
      <c r="J672" s="3" t="s">
        <v>2587</v>
      </c>
      <c r="K672" s="2">
        <v>44044</v>
      </c>
      <c r="L672" s="2">
        <v>44195</v>
      </c>
      <c r="M672" t="s">
        <v>60</v>
      </c>
      <c r="N672">
        <v>2568</v>
      </c>
      <c r="O672">
        <v>2429.08</v>
      </c>
      <c r="P672">
        <v>0</v>
      </c>
      <c r="Q672" s="3" t="s">
        <v>2587</v>
      </c>
      <c r="R672" t="s">
        <v>2588</v>
      </c>
      <c r="S672" s="2">
        <v>44196</v>
      </c>
      <c r="T672" s="2">
        <v>44196</v>
      </c>
    </row>
    <row r="673" spans="1:20" x14ac:dyDescent="0.25">
      <c r="A673">
        <v>2020</v>
      </c>
      <c r="B673" s="2">
        <v>44105</v>
      </c>
      <c r="C673" s="2">
        <v>44196</v>
      </c>
      <c r="D673" t="s">
        <v>59</v>
      </c>
      <c r="E673" t="s">
        <v>60</v>
      </c>
      <c r="F673" t="s">
        <v>1123</v>
      </c>
      <c r="G673" t="s">
        <v>217</v>
      </c>
      <c r="H673" t="s">
        <v>138</v>
      </c>
      <c r="I673">
        <v>0</v>
      </c>
      <c r="J673" s="3" t="s">
        <v>2587</v>
      </c>
      <c r="K673" s="2">
        <v>44044</v>
      </c>
      <c r="L673" s="2">
        <v>44195</v>
      </c>
      <c r="M673" t="s">
        <v>60</v>
      </c>
      <c r="N673">
        <v>4280</v>
      </c>
      <c r="O673">
        <v>4031.52</v>
      </c>
      <c r="P673">
        <v>0</v>
      </c>
      <c r="Q673" s="3" t="s">
        <v>2587</v>
      </c>
      <c r="R673" t="s">
        <v>2588</v>
      </c>
      <c r="S673" s="2">
        <v>44196</v>
      </c>
      <c r="T673" s="2">
        <v>44196</v>
      </c>
    </row>
    <row r="674" spans="1:20" x14ac:dyDescent="0.25">
      <c r="A674">
        <v>2020</v>
      </c>
      <c r="B674" s="2">
        <v>44105</v>
      </c>
      <c r="C674" s="2">
        <v>44196</v>
      </c>
      <c r="D674" t="s">
        <v>59</v>
      </c>
      <c r="E674" t="s">
        <v>60</v>
      </c>
      <c r="F674" t="s">
        <v>1124</v>
      </c>
      <c r="G674" t="s">
        <v>217</v>
      </c>
      <c r="H674" t="s">
        <v>1125</v>
      </c>
      <c r="I674">
        <v>0</v>
      </c>
      <c r="J674" s="3" t="s">
        <v>2587</v>
      </c>
      <c r="K674" s="2">
        <v>44044</v>
      </c>
      <c r="L674" s="2">
        <v>44195</v>
      </c>
      <c r="M674" t="s">
        <v>60</v>
      </c>
      <c r="N674">
        <v>10272</v>
      </c>
      <c r="O674">
        <v>9300.08</v>
      </c>
      <c r="P674">
        <v>0</v>
      </c>
      <c r="Q674" s="3" t="s">
        <v>2587</v>
      </c>
      <c r="R674" t="s">
        <v>2588</v>
      </c>
      <c r="S674" s="2">
        <v>44196</v>
      </c>
      <c r="T674" s="2">
        <v>44196</v>
      </c>
    </row>
    <row r="675" spans="1:20" x14ac:dyDescent="0.25">
      <c r="A675">
        <v>2020</v>
      </c>
      <c r="B675" s="2">
        <v>44105</v>
      </c>
      <c r="C675" s="2">
        <v>44196</v>
      </c>
      <c r="D675" t="s">
        <v>59</v>
      </c>
      <c r="E675" t="s">
        <v>60</v>
      </c>
      <c r="F675" t="s">
        <v>211</v>
      </c>
      <c r="G675" t="s">
        <v>217</v>
      </c>
      <c r="H675" t="s">
        <v>1126</v>
      </c>
      <c r="I675">
        <v>0</v>
      </c>
      <c r="J675" s="3" t="s">
        <v>2587</v>
      </c>
      <c r="K675" s="2">
        <v>44105</v>
      </c>
      <c r="L675" s="2">
        <v>44195</v>
      </c>
      <c r="M675" t="s">
        <v>60</v>
      </c>
      <c r="N675">
        <v>14252.4</v>
      </c>
      <c r="O675">
        <v>12484.44</v>
      </c>
      <c r="P675">
        <v>0</v>
      </c>
      <c r="Q675" s="3" t="s">
        <v>2587</v>
      </c>
      <c r="R675" t="s">
        <v>2588</v>
      </c>
      <c r="S675" s="2">
        <v>44196</v>
      </c>
      <c r="T675" s="2">
        <v>44196</v>
      </c>
    </row>
    <row r="676" spans="1:20" x14ac:dyDescent="0.25">
      <c r="A676">
        <v>2020</v>
      </c>
      <c r="B676" s="2">
        <v>44105</v>
      </c>
      <c r="C676" s="2">
        <v>44196</v>
      </c>
      <c r="D676" t="s">
        <v>59</v>
      </c>
      <c r="E676" t="s">
        <v>60</v>
      </c>
      <c r="F676" t="s">
        <v>79</v>
      </c>
      <c r="G676" t="s">
        <v>217</v>
      </c>
      <c r="H676" t="s">
        <v>548</v>
      </c>
      <c r="I676">
        <v>0</v>
      </c>
      <c r="J676" s="3" t="s">
        <v>2587</v>
      </c>
      <c r="K676" s="2">
        <v>44105</v>
      </c>
      <c r="L676" s="2">
        <v>44195</v>
      </c>
      <c r="M676" t="s">
        <v>60</v>
      </c>
      <c r="N676">
        <v>1155.5999999999999</v>
      </c>
      <c r="O676">
        <v>1107.08</v>
      </c>
      <c r="P676">
        <v>0</v>
      </c>
      <c r="Q676" s="3" t="s">
        <v>2587</v>
      </c>
      <c r="R676" t="s">
        <v>2588</v>
      </c>
      <c r="S676" s="2">
        <v>44196</v>
      </c>
      <c r="T676" s="2">
        <v>44196</v>
      </c>
    </row>
    <row r="677" spans="1:20" x14ac:dyDescent="0.25">
      <c r="A677">
        <v>2020</v>
      </c>
      <c r="B677" s="2">
        <v>44105</v>
      </c>
      <c r="C677" s="2">
        <v>44196</v>
      </c>
      <c r="D677" t="s">
        <v>59</v>
      </c>
      <c r="E677" t="s">
        <v>60</v>
      </c>
      <c r="F677" t="s">
        <v>1127</v>
      </c>
      <c r="G677" t="s">
        <v>217</v>
      </c>
      <c r="H677" t="s">
        <v>1128</v>
      </c>
      <c r="I677">
        <v>0</v>
      </c>
      <c r="J677" s="3" t="s">
        <v>2587</v>
      </c>
      <c r="K677" s="2">
        <v>44105</v>
      </c>
      <c r="L677" s="2">
        <v>44195</v>
      </c>
      <c r="M677" t="s">
        <v>60</v>
      </c>
      <c r="N677">
        <v>22778</v>
      </c>
      <c r="O677">
        <v>19188.96</v>
      </c>
      <c r="P677">
        <v>0</v>
      </c>
      <c r="Q677" s="3" t="s">
        <v>2587</v>
      </c>
      <c r="R677" t="s">
        <v>2588</v>
      </c>
      <c r="S677" s="2">
        <v>44196</v>
      </c>
      <c r="T677" s="2">
        <v>44196</v>
      </c>
    </row>
    <row r="678" spans="1:20" x14ac:dyDescent="0.25">
      <c r="A678">
        <v>2020</v>
      </c>
      <c r="B678" s="2">
        <v>44105</v>
      </c>
      <c r="C678" s="2">
        <v>44196</v>
      </c>
      <c r="D678" t="s">
        <v>59</v>
      </c>
      <c r="E678" t="s">
        <v>60</v>
      </c>
      <c r="F678" t="s">
        <v>1129</v>
      </c>
      <c r="G678" t="s">
        <v>217</v>
      </c>
      <c r="H678" t="s">
        <v>1130</v>
      </c>
      <c r="I678">
        <v>0</v>
      </c>
      <c r="J678" s="3" t="s">
        <v>2587</v>
      </c>
      <c r="K678" s="2">
        <v>44059</v>
      </c>
      <c r="L678" s="2">
        <v>44195</v>
      </c>
      <c r="M678" t="s">
        <v>60</v>
      </c>
      <c r="N678">
        <v>4708</v>
      </c>
      <c r="O678">
        <v>4432.12</v>
      </c>
      <c r="P678">
        <v>0</v>
      </c>
      <c r="Q678" s="3" t="s">
        <v>2587</v>
      </c>
      <c r="R678" t="s">
        <v>2588</v>
      </c>
      <c r="S678" s="2">
        <v>44196</v>
      </c>
      <c r="T678" s="2">
        <v>44196</v>
      </c>
    </row>
    <row r="679" spans="1:20" x14ac:dyDescent="0.25">
      <c r="A679">
        <v>2020</v>
      </c>
      <c r="B679" s="2">
        <v>44105</v>
      </c>
      <c r="C679" s="2">
        <v>44196</v>
      </c>
      <c r="D679" t="s">
        <v>59</v>
      </c>
      <c r="E679" t="s">
        <v>60</v>
      </c>
      <c r="F679" t="s">
        <v>1115</v>
      </c>
      <c r="G679" t="s">
        <v>217</v>
      </c>
      <c r="H679" t="s">
        <v>982</v>
      </c>
      <c r="I679">
        <v>0</v>
      </c>
      <c r="J679" s="3" t="s">
        <v>2587</v>
      </c>
      <c r="K679" s="2">
        <v>44044</v>
      </c>
      <c r="L679" s="2">
        <v>44195</v>
      </c>
      <c r="M679" t="s">
        <v>60</v>
      </c>
      <c r="N679">
        <v>5778</v>
      </c>
      <c r="O679">
        <v>5392.16</v>
      </c>
      <c r="P679">
        <v>0</v>
      </c>
      <c r="Q679" s="3" t="s">
        <v>2587</v>
      </c>
      <c r="R679" t="s">
        <v>2588</v>
      </c>
      <c r="S679" s="2">
        <v>44196</v>
      </c>
      <c r="T679" s="2">
        <v>44196</v>
      </c>
    </row>
    <row r="680" spans="1:20" x14ac:dyDescent="0.25">
      <c r="A680">
        <v>2020</v>
      </c>
      <c r="B680" s="2">
        <v>44105</v>
      </c>
      <c r="C680" s="2">
        <v>44196</v>
      </c>
      <c r="D680" t="s">
        <v>59</v>
      </c>
      <c r="E680" t="s">
        <v>60</v>
      </c>
      <c r="F680" t="s">
        <v>1131</v>
      </c>
      <c r="G680" t="s">
        <v>217</v>
      </c>
      <c r="H680" t="s">
        <v>105</v>
      </c>
      <c r="I680">
        <v>0</v>
      </c>
      <c r="J680" s="3" t="s">
        <v>2587</v>
      </c>
      <c r="K680" s="2">
        <v>44028</v>
      </c>
      <c r="L680" s="2">
        <v>44195</v>
      </c>
      <c r="M680" t="s">
        <v>60</v>
      </c>
      <c r="N680">
        <v>17120</v>
      </c>
      <c r="O680">
        <v>14739.52</v>
      </c>
      <c r="P680">
        <v>0</v>
      </c>
      <c r="Q680" s="3" t="s">
        <v>2587</v>
      </c>
      <c r="R680" t="s">
        <v>2588</v>
      </c>
      <c r="S680" s="2">
        <v>44196</v>
      </c>
      <c r="T680" s="2">
        <v>44196</v>
      </c>
    </row>
    <row r="681" spans="1:20" x14ac:dyDescent="0.25">
      <c r="A681">
        <v>2020</v>
      </c>
      <c r="B681" s="2">
        <v>44105</v>
      </c>
      <c r="C681" s="2">
        <v>44196</v>
      </c>
      <c r="D681" t="s">
        <v>59</v>
      </c>
      <c r="E681" t="s">
        <v>60</v>
      </c>
      <c r="F681" t="s">
        <v>82</v>
      </c>
      <c r="G681" t="s">
        <v>217</v>
      </c>
      <c r="H681" t="s">
        <v>73</v>
      </c>
      <c r="I681">
        <v>0</v>
      </c>
      <c r="J681" s="3" t="s">
        <v>2587</v>
      </c>
      <c r="K681" s="2">
        <v>44028</v>
      </c>
      <c r="L681" s="2">
        <v>44195</v>
      </c>
      <c r="M681" t="s">
        <v>60</v>
      </c>
      <c r="N681">
        <v>8560</v>
      </c>
      <c r="O681">
        <v>7869.24</v>
      </c>
      <c r="P681">
        <v>0</v>
      </c>
      <c r="Q681" s="3" t="s">
        <v>2587</v>
      </c>
      <c r="R681" t="s">
        <v>2588</v>
      </c>
      <c r="S681" s="2">
        <v>44196</v>
      </c>
      <c r="T681" s="2">
        <v>44196</v>
      </c>
    </row>
    <row r="682" spans="1:20" x14ac:dyDescent="0.25">
      <c r="A682">
        <v>2020</v>
      </c>
      <c r="B682" s="2">
        <v>44105</v>
      </c>
      <c r="C682" s="2">
        <v>44196</v>
      </c>
      <c r="D682" t="s">
        <v>59</v>
      </c>
      <c r="E682" t="s">
        <v>60</v>
      </c>
      <c r="F682" t="s">
        <v>147</v>
      </c>
      <c r="G682" t="s">
        <v>217</v>
      </c>
      <c r="H682" t="s">
        <v>1132</v>
      </c>
      <c r="I682">
        <v>0</v>
      </c>
      <c r="J682" s="3" t="s">
        <v>2587</v>
      </c>
      <c r="K682" s="2">
        <v>44044</v>
      </c>
      <c r="L682" s="2">
        <v>44195</v>
      </c>
      <c r="M682" t="s">
        <v>60</v>
      </c>
      <c r="N682">
        <v>17120</v>
      </c>
      <c r="O682">
        <v>14739.52</v>
      </c>
      <c r="P682">
        <v>0</v>
      </c>
      <c r="Q682" s="3" t="s">
        <v>2587</v>
      </c>
      <c r="R682" t="s">
        <v>2588</v>
      </c>
      <c r="S682" s="2">
        <v>44196</v>
      </c>
      <c r="T682" s="2">
        <v>44196</v>
      </c>
    </row>
    <row r="683" spans="1:20" x14ac:dyDescent="0.25">
      <c r="A683">
        <v>2020</v>
      </c>
      <c r="B683" s="2">
        <v>44105</v>
      </c>
      <c r="C683" s="2">
        <v>44196</v>
      </c>
      <c r="D683" t="s">
        <v>59</v>
      </c>
      <c r="E683" t="s">
        <v>60</v>
      </c>
      <c r="F683" t="s">
        <v>1133</v>
      </c>
      <c r="G683" t="s">
        <v>217</v>
      </c>
      <c r="H683" t="s">
        <v>108</v>
      </c>
      <c r="I683">
        <v>0</v>
      </c>
      <c r="J683" s="3" t="s">
        <v>2587</v>
      </c>
      <c r="K683" s="2">
        <v>44090</v>
      </c>
      <c r="L683" s="2">
        <v>44195</v>
      </c>
      <c r="M683" t="s">
        <v>60</v>
      </c>
      <c r="N683">
        <v>1284</v>
      </c>
      <c r="O683">
        <v>1227.26</v>
      </c>
      <c r="P683">
        <v>0</v>
      </c>
      <c r="Q683" s="3" t="s">
        <v>2587</v>
      </c>
      <c r="R683" t="s">
        <v>2588</v>
      </c>
      <c r="S683" s="2">
        <v>44196</v>
      </c>
      <c r="T683" s="2">
        <v>44196</v>
      </c>
    </row>
    <row r="684" spans="1:20" x14ac:dyDescent="0.25">
      <c r="A684">
        <v>2020</v>
      </c>
      <c r="B684" s="2">
        <v>44105</v>
      </c>
      <c r="C684" s="2">
        <v>44196</v>
      </c>
      <c r="D684" t="s">
        <v>59</v>
      </c>
      <c r="E684" t="s">
        <v>60</v>
      </c>
      <c r="F684" t="s">
        <v>1134</v>
      </c>
      <c r="G684" t="s">
        <v>217</v>
      </c>
      <c r="H684" t="s">
        <v>225</v>
      </c>
      <c r="I684">
        <v>0</v>
      </c>
      <c r="J684" s="3" t="s">
        <v>2587</v>
      </c>
      <c r="K684" s="2">
        <v>44044</v>
      </c>
      <c r="L684" s="2">
        <v>44195</v>
      </c>
      <c r="M684" t="s">
        <v>60</v>
      </c>
      <c r="N684">
        <v>1712</v>
      </c>
      <c r="O684">
        <v>1627.88</v>
      </c>
      <c r="P684">
        <v>0</v>
      </c>
      <c r="Q684" s="3" t="s">
        <v>2587</v>
      </c>
      <c r="R684" t="s">
        <v>2588</v>
      </c>
      <c r="S684" s="2">
        <v>44196</v>
      </c>
      <c r="T684" s="2">
        <v>44196</v>
      </c>
    </row>
    <row r="685" spans="1:20" x14ac:dyDescent="0.25">
      <c r="A685">
        <v>2020</v>
      </c>
      <c r="B685" s="2">
        <v>44105</v>
      </c>
      <c r="C685" s="2">
        <v>44196</v>
      </c>
      <c r="D685" t="s">
        <v>59</v>
      </c>
      <c r="E685" t="s">
        <v>60</v>
      </c>
      <c r="F685" t="s">
        <v>1135</v>
      </c>
      <c r="G685" t="s">
        <v>217</v>
      </c>
      <c r="H685" t="s">
        <v>225</v>
      </c>
      <c r="I685">
        <v>0</v>
      </c>
      <c r="J685" s="3" t="s">
        <v>2587</v>
      </c>
      <c r="K685" s="2">
        <v>44059</v>
      </c>
      <c r="L685" s="2">
        <v>44195</v>
      </c>
      <c r="M685" t="s">
        <v>60</v>
      </c>
      <c r="N685">
        <v>3852</v>
      </c>
      <c r="O685">
        <v>3630.92</v>
      </c>
      <c r="P685">
        <v>0</v>
      </c>
      <c r="Q685" s="3" t="s">
        <v>2587</v>
      </c>
      <c r="R685" t="s">
        <v>2588</v>
      </c>
      <c r="S685" s="2">
        <v>44196</v>
      </c>
      <c r="T685" s="2">
        <v>44196</v>
      </c>
    </row>
    <row r="686" spans="1:20" x14ac:dyDescent="0.25">
      <c r="A686">
        <v>2020</v>
      </c>
      <c r="B686" s="2">
        <v>44105</v>
      </c>
      <c r="C686" s="2">
        <v>44196</v>
      </c>
      <c r="D686" t="s">
        <v>59</v>
      </c>
      <c r="E686" t="s">
        <v>60</v>
      </c>
      <c r="F686" t="s">
        <v>1136</v>
      </c>
      <c r="G686" t="s">
        <v>217</v>
      </c>
      <c r="H686" t="s">
        <v>225</v>
      </c>
      <c r="I686">
        <v>0</v>
      </c>
      <c r="J686" s="3" t="s">
        <v>2587</v>
      </c>
      <c r="K686" s="2">
        <v>44044</v>
      </c>
      <c r="L686" s="2">
        <v>44195</v>
      </c>
      <c r="M686" t="s">
        <v>60</v>
      </c>
      <c r="N686">
        <v>2140</v>
      </c>
      <c r="O686">
        <v>2028.48</v>
      </c>
      <c r="P686">
        <v>0</v>
      </c>
      <c r="Q686" s="3" t="s">
        <v>2587</v>
      </c>
      <c r="R686" t="s">
        <v>2588</v>
      </c>
      <c r="S686" s="2">
        <v>44196</v>
      </c>
      <c r="T686" s="2">
        <v>44196</v>
      </c>
    </row>
    <row r="687" spans="1:20" x14ac:dyDescent="0.25">
      <c r="A687">
        <v>2020</v>
      </c>
      <c r="B687" s="2">
        <v>44105</v>
      </c>
      <c r="C687" s="2">
        <v>44196</v>
      </c>
      <c r="D687" t="s">
        <v>59</v>
      </c>
      <c r="E687" t="s">
        <v>60</v>
      </c>
      <c r="F687" t="s">
        <v>1137</v>
      </c>
      <c r="G687" t="s">
        <v>217</v>
      </c>
      <c r="H687" t="s">
        <v>1138</v>
      </c>
      <c r="I687">
        <v>0</v>
      </c>
      <c r="J687" s="3" t="s">
        <v>2587</v>
      </c>
      <c r="K687" s="2">
        <v>44059</v>
      </c>
      <c r="L687" s="2">
        <v>44195</v>
      </c>
      <c r="M687" t="s">
        <v>60</v>
      </c>
      <c r="N687">
        <v>6150</v>
      </c>
      <c r="O687">
        <v>5723.68</v>
      </c>
      <c r="P687">
        <v>0</v>
      </c>
      <c r="Q687" s="3" t="s">
        <v>2587</v>
      </c>
      <c r="R687" t="s">
        <v>2588</v>
      </c>
      <c r="S687" s="2">
        <v>44196</v>
      </c>
      <c r="T687" s="2">
        <v>44196</v>
      </c>
    </row>
    <row r="688" spans="1:20" x14ac:dyDescent="0.25">
      <c r="A688">
        <v>2020</v>
      </c>
      <c r="B688" s="2">
        <v>44105</v>
      </c>
      <c r="C688" s="2">
        <v>44196</v>
      </c>
      <c r="D688" t="s">
        <v>59</v>
      </c>
      <c r="E688" t="s">
        <v>60</v>
      </c>
      <c r="F688" t="s">
        <v>213</v>
      </c>
      <c r="G688" t="s">
        <v>217</v>
      </c>
      <c r="H688" t="s">
        <v>1139</v>
      </c>
      <c r="I688">
        <v>0</v>
      </c>
      <c r="J688" s="3" t="s">
        <v>2587</v>
      </c>
      <c r="K688" s="2">
        <v>44044</v>
      </c>
      <c r="L688" s="2">
        <v>44195</v>
      </c>
      <c r="M688" t="s">
        <v>60</v>
      </c>
      <c r="N688">
        <v>2140</v>
      </c>
      <c r="O688">
        <v>2028.48</v>
      </c>
      <c r="P688">
        <v>0</v>
      </c>
      <c r="Q688" s="3" t="s">
        <v>2587</v>
      </c>
      <c r="R688" t="s">
        <v>2588</v>
      </c>
      <c r="S688" s="2">
        <v>44196</v>
      </c>
      <c r="T688" s="2">
        <v>44196</v>
      </c>
    </row>
    <row r="689" spans="1:20" x14ac:dyDescent="0.25">
      <c r="A689">
        <v>2020</v>
      </c>
      <c r="B689" s="2">
        <v>44105</v>
      </c>
      <c r="C689" s="2">
        <v>44196</v>
      </c>
      <c r="D689" t="s">
        <v>59</v>
      </c>
      <c r="E689" t="s">
        <v>60</v>
      </c>
      <c r="F689" t="s">
        <v>756</v>
      </c>
      <c r="G689" t="s">
        <v>217</v>
      </c>
      <c r="H689" t="s">
        <v>1140</v>
      </c>
      <c r="I689">
        <v>0</v>
      </c>
      <c r="J689" s="3" t="s">
        <v>2587</v>
      </c>
      <c r="K689" s="2">
        <v>44044</v>
      </c>
      <c r="L689" s="2">
        <v>44195</v>
      </c>
      <c r="M689" t="s">
        <v>60</v>
      </c>
      <c r="N689">
        <v>4280</v>
      </c>
      <c r="O689">
        <v>4031.52</v>
      </c>
      <c r="P689">
        <v>0</v>
      </c>
      <c r="Q689" s="3" t="s">
        <v>2587</v>
      </c>
      <c r="R689" t="s">
        <v>2588</v>
      </c>
      <c r="S689" s="2">
        <v>44196</v>
      </c>
      <c r="T689" s="2">
        <v>44196</v>
      </c>
    </row>
    <row r="690" spans="1:20" x14ac:dyDescent="0.25">
      <c r="A690">
        <v>2020</v>
      </c>
      <c r="B690" s="2">
        <v>44105</v>
      </c>
      <c r="C690" s="2">
        <v>44196</v>
      </c>
      <c r="D690" t="s">
        <v>59</v>
      </c>
      <c r="E690" t="s">
        <v>60</v>
      </c>
      <c r="F690" t="s">
        <v>1141</v>
      </c>
      <c r="G690" t="s">
        <v>217</v>
      </c>
      <c r="H690" t="s">
        <v>1140</v>
      </c>
      <c r="I690">
        <v>0</v>
      </c>
      <c r="J690" s="3" t="s">
        <v>2587</v>
      </c>
      <c r="K690" s="2">
        <v>44044</v>
      </c>
      <c r="L690" s="2">
        <v>44195</v>
      </c>
      <c r="M690" t="s">
        <v>60</v>
      </c>
      <c r="N690">
        <v>6011.2</v>
      </c>
      <c r="O690">
        <v>5599.98</v>
      </c>
      <c r="P690">
        <v>0</v>
      </c>
      <c r="Q690" s="3" t="s">
        <v>2587</v>
      </c>
      <c r="R690" t="s">
        <v>2588</v>
      </c>
      <c r="S690" s="2">
        <v>44196</v>
      </c>
      <c r="T690" s="2">
        <v>44196</v>
      </c>
    </row>
    <row r="691" spans="1:20" x14ac:dyDescent="0.25">
      <c r="A691">
        <v>2020</v>
      </c>
      <c r="B691" s="2">
        <v>44105</v>
      </c>
      <c r="C691" s="2">
        <v>44196</v>
      </c>
      <c r="D691" t="s">
        <v>59</v>
      </c>
      <c r="E691" t="s">
        <v>60</v>
      </c>
      <c r="F691" t="s">
        <v>725</v>
      </c>
      <c r="G691" t="s">
        <v>217</v>
      </c>
      <c r="H691" t="s">
        <v>1142</v>
      </c>
      <c r="I691">
        <v>0</v>
      </c>
      <c r="J691" s="3" t="s">
        <v>2587</v>
      </c>
      <c r="K691" s="2">
        <v>44120</v>
      </c>
      <c r="L691" s="2">
        <v>44195</v>
      </c>
      <c r="M691" t="s">
        <v>60</v>
      </c>
      <c r="N691">
        <v>770.4</v>
      </c>
      <c r="O691">
        <v>746.54</v>
      </c>
      <c r="P691">
        <v>0</v>
      </c>
      <c r="Q691" s="3" t="s">
        <v>2587</v>
      </c>
      <c r="R691" t="s">
        <v>2588</v>
      </c>
      <c r="S691" s="2">
        <v>44196</v>
      </c>
      <c r="T691" s="2">
        <v>44196</v>
      </c>
    </row>
    <row r="692" spans="1:20" x14ac:dyDescent="0.25">
      <c r="A692">
        <v>2020</v>
      </c>
      <c r="B692" s="2">
        <v>44105</v>
      </c>
      <c r="C692" s="2">
        <v>44196</v>
      </c>
      <c r="D692" t="s">
        <v>59</v>
      </c>
      <c r="E692" t="s">
        <v>60</v>
      </c>
      <c r="F692" t="s">
        <v>1143</v>
      </c>
      <c r="G692" t="s">
        <v>217</v>
      </c>
      <c r="H692" t="s">
        <v>160</v>
      </c>
      <c r="I692">
        <v>0</v>
      </c>
      <c r="J692" s="3" t="s">
        <v>2587</v>
      </c>
      <c r="K692" s="2">
        <v>44044</v>
      </c>
      <c r="L692" s="2">
        <v>44195</v>
      </c>
      <c r="M692" t="s">
        <v>60</v>
      </c>
      <c r="N692">
        <v>10709.6</v>
      </c>
      <c r="O692">
        <v>9659.26</v>
      </c>
      <c r="P692">
        <v>0</v>
      </c>
      <c r="Q692" s="3" t="s">
        <v>2587</v>
      </c>
      <c r="R692" t="s">
        <v>2588</v>
      </c>
      <c r="S692" s="2">
        <v>44196</v>
      </c>
      <c r="T692" s="2">
        <v>44196</v>
      </c>
    </row>
    <row r="693" spans="1:20" x14ac:dyDescent="0.25">
      <c r="A693">
        <v>2020</v>
      </c>
      <c r="B693" s="2">
        <v>44105</v>
      </c>
      <c r="C693" s="2">
        <v>44196</v>
      </c>
      <c r="D693" t="s">
        <v>59</v>
      </c>
      <c r="E693" t="s">
        <v>60</v>
      </c>
      <c r="F693" t="s">
        <v>1144</v>
      </c>
      <c r="G693" t="s">
        <v>217</v>
      </c>
      <c r="H693" t="s">
        <v>1145</v>
      </c>
      <c r="I693">
        <v>0</v>
      </c>
      <c r="J693" s="3" t="s">
        <v>2587</v>
      </c>
      <c r="K693" s="2">
        <v>44059</v>
      </c>
      <c r="L693" s="2">
        <v>44195</v>
      </c>
      <c r="M693" t="s">
        <v>60</v>
      </c>
      <c r="N693">
        <v>11091.36</v>
      </c>
      <c r="O693">
        <v>9972.6200000000008</v>
      </c>
      <c r="P693">
        <v>0</v>
      </c>
      <c r="Q693" s="3" t="s">
        <v>2587</v>
      </c>
      <c r="R693" t="s">
        <v>2588</v>
      </c>
      <c r="S693" s="2">
        <v>44196</v>
      </c>
      <c r="T693" s="2">
        <v>44196</v>
      </c>
    </row>
    <row r="694" spans="1:20" x14ac:dyDescent="0.25">
      <c r="A694">
        <v>2020</v>
      </c>
      <c r="B694" s="2">
        <v>44105</v>
      </c>
      <c r="C694" s="2">
        <v>44196</v>
      </c>
      <c r="D694" t="s">
        <v>59</v>
      </c>
      <c r="E694" t="s">
        <v>60</v>
      </c>
      <c r="F694" t="s">
        <v>262</v>
      </c>
      <c r="G694" t="s">
        <v>217</v>
      </c>
      <c r="H694" t="s">
        <v>1146</v>
      </c>
      <c r="I694">
        <v>0</v>
      </c>
      <c r="J694" s="3" t="s">
        <v>2587</v>
      </c>
      <c r="K694" s="2">
        <v>44044</v>
      </c>
      <c r="L694" s="2">
        <v>44195</v>
      </c>
      <c r="M694" t="s">
        <v>60</v>
      </c>
      <c r="N694">
        <v>5778</v>
      </c>
      <c r="O694">
        <v>5392.16</v>
      </c>
      <c r="P694">
        <v>0</v>
      </c>
      <c r="Q694" s="3" t="s">
        <v>2587</v>
      </c>
      <c r="R694" t="s">
        <v>2588</v>
      </c>
      <c r="S694" s="2">
        <v>44196</v>
      </c>
      <c r="T694" s="2">
        <v>44196</v>
      </c>
    </row>
    <row r="695" spans="1:20" x14ac:dyDescent="0.25">
      <c r="A695">
        <v>2020</v>
      </c>
      <c r="B695" s="2">
        <v>44105</v>
      </c>
      <c r="C695" s="2">
        <v>44196</v>
      </c>
      <c r="D695" t="s">
        <v>59</v>
      </c>
      <c r="E695" t="s">
        <v>60</v>
      </c>
      <c r="F695" t="s">
        <v>1147</v>
      </c>
      <c r="G695" t="s">
        <v>217</v>
      </c>
      <c r="H695" t="s">
        <v>351</v>
      </c>
      <c r="I695">
        <v>0</v>
      </c>
      <c r="J695" s="3" t="s">
        <v>2587</v>
      </c>
      <c r="K695" s="2">
        <v>44044</v>
      </c>
      <c r="L695" s="2">
        <v>44195</v>
      </c>
      <c r="M695" t="s">
        <v>60</v>
      </c>
      <c r="N695">
        <v>11232.8</v>
      </c>
      <c r="O695">
        <v>10088.700000000001</v>
      </c>
      <c r="P695">
        <v>0</v>
      </c>
      <c r="Q695" s="3" t="s">
        <v>2587</v>
      </c>
      <c r="R695" t="s">
        <v>2588</v>
      </c>
      <c r="S695" s="2">
        <v>44196</v>
      </c>
      <c r="T695" s="2">
        <v>44196</v>
      </c>
    </row>
    <row r="696" spans="1:20" x14ac:dyDescent="0.25">
      <c r="A696">
        <v>2020</v>
      </c>
      <c r="B696" s="2">
        <v>44105</v>
      </c>
      <c r="C696" s="2">
        <v>44196</v>
      </c>
      <c r="D696" t="s">
        <v>59</v>
      </c>
      <c r="E696" t="s">
        <v>60</v>
      </c>
      <c r="F696" t="s">
        <v>1095</v>
      </c>
      <c r="G696" t="s">
        <v>1148</v>
      </c>
      <c r="H696" t="s">
        <v>1149</v>
      </c>
      <c r="I696">
        <v>0</v>
      </c>
      <c r="J696" s="3" t="s">
        <v>2587</v>
      </c>
      <c r="K696" s="2">
        <v>44105</v>
      </c>
      <c r="L696" s="2">
        <v>44195</v>
      </c>
      <c r="M696" t="s">
        <v>60</v>
      </c>
      <c r="N696">
        <v>1284</v>
      </c>
      <c r="O696">
        <v>1227.26</v>
      </c>
      <c r="P696">
        <v>0</v>
      </c>
      <c r="Q696" s="3" t="s">
        <v>2587</v>
      </c>
      <c r="R696" t="s">
        <v>2588</v>
      </c>
      <c r="S696" s="2">
        <v>44196</v>
      </c>
      <c r="T696" s="2">
        <v>44196</v>
      </c>
    </row>
    <row r="697" spans="1:20" x14ac:dyDescent="0.25">
      <c r="A697">
        <v>2020</v>
      </c>
      <c r="B697" s="2">
        <v>44105</v>
      </c>
      <c r="C697" s="2">
        <v>44196</v>
      </c>
      <c r="D697" t="s">
        <v>59</v>
      </c>
      <c r="E697" t="s">
        <v>60</v>
      </c>
      <c r="F697" t="s">
        <v>836</v>
      </c>
      <c r="G697" t="s">
        <v>1150</v>
      </c>
      <c r="H697" t="s">
        <v>215</v>
      </c>
      <c r="I697">
        <v>0</v>
      </c>
      <c r="J697" s="3" t="s">
        <v>2587</v>
      </c>
      <c r="K697" s="2">
        <v>44028</v>
      </c>
      <c r="L697" s="2">
        <v>44195</v>
      </c>
      <c r="M697" t="s">
        <v>60</v>
      </c>
      <c r="N697">
        <v>10486</v>
      </c>
      <c r="O697">
        <v>9475.74</v>
      </c>
      <c r="P697">
        <v>0</v>
      </c>
      <c r="Q697" s="3" t="s">
        <v>2587</v>
      </c>
      <c r="R697" t="s">
        <v>2588</v>
      </c>
      <c r="S697" s="2">
        <v>44196</v>
      </c>
      <c r="T697" s="2">
        <v>44196</v>
      </c>
    </row>
    <row r="698" spans="1:20" x14ac:dyDescent="0.25">
      <c r="A698">
        <v>2020</v>
      </c>
      <c r="B698" s="2">
        <v>44105</v>
      </c>
      <c r="C698" s="2">
        <v>44196</v>
      </c>
      <c r="D698" t="s">
        <v>59</v>
      </c>
      <c r="E698" t="s">
        <v>60</v>
      </c>
      <c r="F698" t="s">
        <v>377</v>
      </c>
      <c r="G698" t="s">
        <v>1150</v>
      </c>
      <c r="H698" t="s">
        <v>98</v>
      </c>
      <c r="I698">
        <v>0</v>
      </c>
      <c r="J698" s="3" t="s">
        <v>2587</v>
      </c>
      <c r="K698" s="2">
        <v>44059</v>
      </c>
      <c r="L698" s="2">
        <v>44195</v>
      </c>
      <c r="M698" t="s">
        <v>60</v>
      </c>
      <c r="N698">
        <v>8822.56</v>
      </c>
      <c r="O698">
        <v>8089.78</v>
      </c>
      <c r="P698">
        <v>0</v>
      </c>
      <c r="Q698" s="3" t="s">
        <v>2587</v>
      </c>
      <c r="R698" t="s">
        <v>2588</v>
      </c>
      <c r="S698" s="2">
        <v>44196</v>
      </c>
      <c r="T698" s="2">
        <v>44196</v>
      </c>
    </row>
    <row r="699" spans="1:20" x14ac:dyDescent="0.25">
      <c r="A699">
        <v>2020</v>
      </c>
      <c r="B699" s="2">
        <v>44105</v>
      </c>
      <c r="C699" s="2">
        <v>44196</v>
      </c>
      <c r="D699" t="s">
        <v>59</v>
      </c>
      <c r="E699" t="s">
        <v>60</v>
      </c>
      <c r="F699" t="s">
        <v>1151</v>
      </c>
      <c r="G699" t="s">
        <v>999</v>
      </c>
      <c r="H699" t="s">
        <v>1152</v>
      </c>
      <c r="I699">
        <v>0</v>
      </c>
      <c r="J699" s="3" t="s">
        <v>2587</v>
      </c>
      <c r="K699" s="2">
        <v>44028</v>
      </c>
      <c r="L699" s="2">
        <v>44195</v>
      </c>
      <c r="M699" t="s">
        <v>60</v>
      </c>
      <c r="N699">
        <v>11855.6</v>
      </c>
      <c r="O699">
        <v>10599.6</v>
      </c>
      <c r="P699">
        <v>0</v>
      </c>
      <c r="Q699" s="3" t="s">
        <v>2587</v>
      </c>
      <c r="R699" t="s">
        <v>2588</v>
      </c>
      <c r="S699" s="2">
        <v>44196</v>
      </c>
      <c r="T699" s="2">
        <v>44196</v>
      </c>
    </row>
    <row r="700" spans="1:20" x14ac:dyDescent="0.25">
      <c r="A700">
        <v>2020</v>
      </c>
      <c r="B700" s="2">
        <v>44105</v>
      </c>
      <c r="C700" s="2">
        <v>44196</v>
      </c>
      <c r="D700" t="s">
        <v>59</v>
      </c>
      <c r="E700" t="s">
        <v>60</v>
      </c>
      <c r="F700" t="s">
        <v>379</v>
      </c>
      <c r="G700" t="s">
        <v>1153</v>
      </c>
      <c r="H700" t="s">
        <v>826</v>
      </c>
      <c r="I700">
        <v>0</v>
      </c>
      <c r="J700" s="3" t="s">
        <v>2587</v>
      </c>
      <c r="K700" s="2">
        <v>44044</v>
      </c>
      <c r="L700" s="2">
        <v>44195</v>
      </c>
      <c r="M700" t="s">
        <v>60</v>
      </c>
      <c r="N700">
        <v>14772</v>
      </c>
      <c r="O700">
        <v>12893.04</v>
      </c>
      <c r="P700">
        <v>0</v>
      </c>
      <c r="Q700" s="3" t="s">
        <v>2587</v>
      </c>
      <c r="R700" t="s">
        <v>2588</v>
      </c>
      <c r="S700" s="2">
        <v>44196</v>
      </c>
      <c r="T700" s="2">
        <v>44196</v>
      </c>
    </row>
    <row r="701" spans="1:20" x14ac:dyDescent="0.25">
      <c r="A701">
        <v>2020</v>
      </c>
      <c r="B701" s="2">
        <v>44105</v>
      </c>
      <c r="C701" s="2">
        <v>44196</v>
      </c>
      <c r="D701" t="s">
        <v>59</v>
      </c>
      <c r="E701" t="s">
        <v>60</v>
      </c>
      <c r="F701" t="s">
        <v>1154</v>
      </c>
      <c r="G701" t="s">
        <v>1153</v>
      </c>
      <c r="H701" t="s">
        <v>1155</v>
      </c>
      <c r="I701">
        <v>0</v>
      </c>
      <c r="J701" s="3" t="s">
        <v>2587</v>
      </c>
      <c r="K701" s="2">
        <v>44044</v>
      </c>
      <c r="L701" s="2">
        <v>44195</v>
      </c>
      <c r="M701" t="s">
        <v>60</v>
      </c>
      <c r="N701">
        <v>7704</v>
      </c>
      <c r="O701">
        <v>7108.6</v>
      </c>
      <c r="P701">
        <v>0</v>
      </c>
      <c r="Q701" s="3" t="s">
        <v>2587</v>
      </c>
      <c r="R701" t="s">
        <v>2588</v>
      </c>
      <c r="S701" s="2">
        <v>44196</v>
      </c>
      <c r="T701" s="2">
        <v>44196</v>
      </c>
    </row>
    <row r="702" spans="1:20" x14ac:dyDescent="0.25">
      <c r="A702">
        <v>2020</v>
      </c>
      <c r="B702" s="2">
        <v>44105</v>
      </c>
      <c r="C702" s="2">
        <v>44196</v>
      </c>
      <c r="D702" t="s">
        <v>59</v>
      </c>
      <c r="E702" t="s">
        <v>60</v>
      </c>
      <c r="F702" t="s">
        <v>308</v>
      </c>
      <c r="G702" t="s">
        <v>1156</v>
      </c>
      <c r="H702" t="s">
        <v>1157</v>
      </c>
      <c r="I702">
        <v>0</v>
      </c>
      <c r="J702" s="3" t="s">
        <v>2587</v>
      </c>
      <c r="K702" s="2">
        <v>44059</v>
      </c>
      <c r="L702" s="2">
        <v>44195</v>
      </c>
      <c r="M702" t="s">
        <v>60</v>
      </c>
      <c r="N702">
        <v>3466.8</v>
      </c>
      <c r="O702">
        <v>3270.36</v>
      </c>
      <c r="P702">
        <v>0</v>
      </c>
      <c r="Q702" s="3" t="s">
        <v>2587</v>
      </c>
      <c r="R702" t="s">
        <v>2588</v>
      </c>
      <c r="S702" s="2">
        <v>44196</v>
      </c>
      <c r="T702" s="2">
        <v>44196</v>
      </c>
    </row>
    <row r="703" spans="1:20" x14ac:dyDescent="0.25">
      <c r="A703">
        <v>2020</v>
      </c>
      <c r="B703" s="2">
        <v>44105</v>
      </c>
      <c r="C703" s="2">
        <v>44196</v>
      </c>
      <c r="D703" t="s">
        <v>59</v>
      </c>
      <c r="E703" t="s">
        <v>60</v>
      </c>
      <c r="F703" t="s">
        <v>880</v>
      </c>
      <c r="G703" t="s">
        <v>1158</v>
      </c>
      <c r="H703" t="s">
        <v>124</v>
      </c>
      <c r="I703">
        <v>0</v>
      </c>
      <c r="J703" s="3" t="s">
        <v>2587</v>
      </c>
      <c r="K703" s="2">
        <v>44028</v>
      </c>
      <c r="L703" s="2">
        <v>44195</v>
      </c>
      <c r="M703" t="s">
        <v>60</v>
      </c>
      <c r="N703">
        <v>12416</v>
      </c>
      <c r="O703">
        <v>11040.3</v>
      </c>
      <c r="P703">
        <v>0</v>
      </c>
      <c r="Q703" s="3" t="s">
        <v>2587</v>
      </c>
      <c r="R703" t="s">
        <v>2588</v>
      </c>
      <c r="S703" s="2">
        <v>44196</v>
      </c>
      <c r="T703" s="2">
        <v>44196</v>
      </c>
    </row>
    <row r="704" spans="1:20" x14ac:dyDescent="0.25">
      <c r="A704">
        <v>2020</v>
      </c>
      <c r="B704" s="2">
        <v>44105</v>
      </c>
      <c r="C704" s="2">
        <v>44196</v>
      </c>
      <c r="D704" t="s">
        <v>59</v>
      </c>
      <c r="E704" t="s">
        <v>60</v>
      </c>
      <c r="F704" t="s">
        <v>496</v>
      </c>
      <c r="G704" t="s">
        <v>1158</v>
      </c>
      <c r="H704" t="s">
        <v>218</v>
      </c>
      <c r="I704">
        <v>0</v>
      </c>
      <c r="J704" s="3" t="s">
        <v>2587</v>
      </c>
      <c r="K704" s="2">
        <v>44028</v>
      </c>
      <c r="L704" s="2">
        <v>44195</v>
      </c>
      <c r="M704" t="s">
        <v>60</v>
      </c>
      <c r="N704">
        <v>11500</v>
      </c>
      <c r="O704">
        <v>10308.02</v>
      </c>
      <c r="P704">
        <v>0</v>
      </c>
      <c r="Q704" s="3" t="s">
        <v>2587</v>
      </c>
      <c r="R704" t="s">
        <v>2588</v>
      </c>
      <c r="S704" s="2">
        <v>44196</v>
      </c>
      <c r="T704" s="2">
        <v>44196</v>
      </c>
    </row>
    <row r="705" spans="1:20" x14ac:dyDescent="0.25">
      <c r="A705">
        <v>2020</v>
      </c>
      <c r="B705" s="2">
        <v>44105</v>
      </c>
      <c r="C705" s="2">
        <v>44196</v>
      </c>
      <c r="D705" t="s">
        <v>59</v>
      </c>
      <c r="E705" t="s">
        <v>60</v>
      </c>
      <c r="F705" t="s">
        <v>1159</v>
      </c>
      <c r="G705" t="s">
        <v>1149</v>
      </c>
      <c r="H705" t="s">
        <v>555</v>
      </c>
      <c r="I705">
        <v>0</v>
      </c>
      <c r="J705" s="3" t="s">
        <v>2587</v>
      </c>
      <c r="K705" s="2">
        <v>44059</v>
      </c>
      <c r="L705" s="2">
        <v>44195</v>
      </c>
      <c r="M705" t="s">
        <v>60</v>
      </c>
      <c r="N705">
        <v>5778</v>
      </c>
      <c r="O705">
        <v>5392.16</v>
      </c>
      <c r="P705">
        <v>0</v>
      </c>
      <c r="Q705" s="3" t="s">
        <v>2587</v>
      </c>
      <c r="R705" t="s">
        <v>2588</v>
      </c>
      <c r="S705" s="2">
        <v>44196</v>
      </c>
      <c r="T705" s="2">
        <v>44196</v>
      </c>
    </row>
    <row r="706" spans="1:20" x14ac:dyDescent="0.25">
      <c r="A706">
        <v>2020</v>
      </c>
      <c r="B706" s="2">
        <v>44105</v>
      </c>
      <c r="C706" s="2">
        <v>44196</v>
      </c>
      <c r="D706" t="s">
        <v>59</v>
      </c>
      <c r="E706" t="s">
        <v>60</v>
      </c>
      <c r="F706" t="s">
        <v>1160</v>
      </c>
      <c r="G706" t="s">
        <v>566</v>
      </c>
      <c r="H706" t="s">
        <v>83</v>
      </c>
      <c r="I706">
        <v>0</v>
      </c>
      <c r="J706" s="3" t="s">
        <v>2587</v>
      </c>
      <c r="K706" s="2">
        <v>44120</v>
      </c>
      <c r="L706" s="2">
        <v>44195</v>
      </c>
      <c r="M706" t="s">
        <v>60</v>
      </c>
      <c r="N706">
        <v>12840</v>
      </c>
      <c r="O706">
        <v>11373.72</v>
      </c>
      <c r="P706">
        <v>0</v>
      </c>
      <c r="Q706" s="3" t="s">
        <v>2587</v>
      </c>
      <c r="R706" t="s">
        <v>2588</v>
      </c>
      <c r="S706" s="2">
        <v>44196</v>
      </c>
      <c r="T706" s="2">
        <v>44196</v>
      </c>
    </row>
    <row r="707" spans="1:20" x14ac:dyDescent="0.25">
      <c r="A707">
        <v>2020</v>
      </c>
      <c r="B707" s="2">
        <v>44105</v>
      </c>
      <c r="C707" s="2">
        <v>44196</v>
      </c>
      <c r="D707" t="s">
        <v>59</v>
      </c>
      <c r="E707" t="s">
        <v>60</v>
      </c>
      <c r="F707" t="s">
        <v>1161</v>
      </c>
      <c r="G707" t="s">
        <v>1162</v>
      </c>
      <c r="H707" t="s">
        <v>187</v>
      </c>
      <c r="I707">
        <v>0</v>
      </c>
      <c r="J707" s="3" t="s">
        <v>2587</v>
      </c>
      <c r="K707" s="2">
        <v>44090</v>
      </c>
      <c r="L707" s="2">
        <v>44195</v>
      </c>
      <c r="M707" t="s">
        <v>60</v>
      </c>
      <c r="N707">
        <v>1540.8</v>
      </c>
      <c r="O707">
        <v>1467.62</v>
      </c>
      <c r="P707">
        <v>0</v>
      </c>
      <c r="Q707" s="3" t="s">
        <v>2587</v>
      </c>
      <c r="R707" t="s">
        <v>2588</v>
      </c>
      <c r="S707" s="2">
        <v>44196</v>
      </c>
      <c r="T707" s="2">
        <v>44196</v>
      </c>
    </row>
    <row r="708" spans="1:20" x14ac:dyDescent="0.25">
      <c r="A708">
        <v>2020</v>
      </c>
      <c r="B708" s="2">
        <v>44105</v>
      </c>
      <c r="C708" s="2">
        <v>44196</v>
      </c>
      <c r="D708" t="s">
        <v>59</v>
      </c>
      <c r="E708" t="s">
        <v>60</v>
      </c>
      <c r="F708" t="s">
        <v>927</v>
      </c>
      <c r="G708" t="s">
        <v>1163</v>
      </c>
      <c r="H708" t="s">
        <v>1164</v>
      </c>
      <c r="I708">
        <v>0</v>
      </c>
      <c r="J708" s="3" t="s">
        <v>2587</v>
      </c>
      <c r="K708" s="2">
        <v>44059</v>
      </c>
      <c r="L708" s="2">
        <v>44195</v>
      </c>
      <c r="M708" t="s">
        <v>60</v>
      </c>
      <c r="N708">
        <v>1883.2</v>
      </c>
      <c r="O708">
        <v>1788.12</v>
      </c>
      <c r="P708">
        <v>0</v>
      </c>
      <c r="Q708" s="3" t="s">
        <v>2587</v>
      </c>
      <c r="R708" t="s">
        <v>2588</v>
      </c>
      <c r="S708" s="2">
        <v>44196</v>
      </c>
      <c r="T708" s="2">
        <v>44196</v>
      </c>
    </row>
    <row r="709" spans="1:20" x14ac:dyDescent="0.25">
      <c r="A709">
        <v>2020</v>
      </c>
      <c r="B709" s="2">
        <v>44105</v>
      </c>
      <c r="C709" s="2">
        <v>44196</v>
      </c>
      <c r="D709" t="s">
        <v>59</v>
      </c>
      <c r="E709" t="s">
        <v>60</v>
      </c>
      <c r="F709" t="s">
        <v>1165</v>
      </c>
      <c r="G709" t="s">
        <v>124</v>
      </c>
      <c r="H709" t="s">
        <v>1166</v>
      </c>
      <c r="I709">
        <v>0</v>
      </c>
      <c r="J709" s="3" t="s">
        <v>2587</v>
      </c>
      <c r="K709" s="2">
        <v>44028</v>
      </c>
      <c r="L709" s="2">
        <v>44195</v>
      </c>
      <c r="M709" t="s">
        <v>60</v>
      </c>
      <c r="N709">
        <v>10299.200000000001</v>
      </c>
      <c r="O709">
        <v>9322.4</v>
      </c>
      <c r="P709">
        <v>0</v>
      </c>
      <c r="Q709" s="3" t="s">
        <v>2587</v>
      </c>
      <c r="R709" t="s">
        <v>2588</v>
      </c>
      <c r="S709" s="2">
        <v>44196</v>
      </c>
      <c r="T709" s="2">
        <v>44196</v>
      </c>
    </row>
    <row r="710" spans="1:20" x14ac:dyDescent="0.25">
      <c r="A710">
        <v>2020</v>
      </c>
      <c r="B710" s="2">
        <v>44105</v>
      </c>
      <c r="C710" s="2">
        <v>44196</v>
      </c>
      <c r="D710" t="s">
        <v>59</v>
      </c>
      <c r="E710" t="s">
        <v>60</v>
      </c>
      <c r="F710" t="s">
        <v>1167</v>
      </c>
      <c r="G710" t="s">
        <v>124</v>
      </c>
      <c r="H710" t="s">
        <v>633</v>
      </c>
      <c r="I710">
        <v>0</v>
      </c>
      <c r="J710" s="3" t="s">
        <v>2587</v>
      </c>
      <c r="K710" s="2">
        <v>44059</v>
      </c>
      <c r="L710" s="2">
        <v>44195</v>
      </c>
      <c r="M710" t="s">
        <v>60</v>
      </c>
      <c r="N710">
        <v>17003.2</v>
      </c>
      <c r="O710">
        <v>14647.66</v>
      </c>
      <c r="P710">
        <v>0</v>
      </c>
      <c r="Q710" s="3" t="s">
        <v>2587</v>
      </c>
      <c r="R710" t="s">
        <v>2588</v>
      </c>
      <c r="S710" s="2">
        <v>44196</v>
      </c>
      <c r="T710" s="2">
        <v>44196</v>
      </c>
    </row>
    <row r="711" spans="1:20" x14ac:dyDescent="0.25">
      <c r="A711">
        <v>2020</v>
      </c>
      <c r="B711" s="2">
        <v>44105</v>
      </c>
      <c r="C711" s="2">
        <v>44196</v>
      </c>
      <c r="D711" t="s">
        <v>59</v>
      </c>
      <c r="E711" t="s">
        <v>60</v>
      </c>
      <c r="F711" t="s">
        <v>1168</v>
      </c>
      <c r="G711" t="s">
        <v>124</v>
      </c>
      <c r="H711" t="s">
        <v>404</v>
      </c>
      <c r="I711">
        <v>0</v>
      </c>
      <c r="J711" s="3" t="s">
        <v>2587</v>
      </c>
      <c r="K711" s="2">
        <v>44120</v>
      </c>
      <c r="L711" s="2">
        <v>44195</v>
      </c>
      <c r="M711" t="s">
        <v>60</v>
      </c>
      <c r="N711">
        <v>7164.8</v>
      </c>
      <c r="O711">
        <v>6628.08</v>
      </c>
      <c r="P711">
        <v>0</v>
      </c>
      <c r="Q711" s="3" t="s">
        <v>2587</v>
      </c>
      <c r="R711" t="s">
        <v>2588</v>
      </c>
      <c r="S711" s="2">
        <v>44196</v>
      </c>
      <c r="T711" s="2">
        <v>44196</v>
      </c>
    </row>
    <row r="712" spans="1:20" x14ac:dyDescent="0.25">
      <c r="A712">
        <v>2020</v>
      </c>
      <c r="B712" s="2">
        <v>44105</v>
      </c>
      <c r="C712" s="2">
        <v>44196</v>
      </c>
      <c r="D712" t="s">
        <v>59</v>
      </c>
      <c r="E712" t="s">
        <v>60</v>
      </c>
      <c r="F712" t="s">
        <v>1169</v>
      </c>
      <c r="G712" t="s">
        <v>124</v>
      </c>
      <c r="H712" t="s">
        <v>212</v>
      </c>
      <c r="I712">
        <v>0</v>
      </c>
      <c r="J712" s="3" t="s">
        <v>2587</v>
      </c>
      <c r="K712" s="2">
        <v>44028</v>
      </c>
      <c r="L712" s="2">
        <v>44195</v>
      </c>
      <c r="M712" t="s">
        <v>60</v>
      </c>
      <c r="N712">
        <v>8598.4</v>
      </c>
      <c r="O712">
        <v>7901.48</v>
      </c>
      <c r="P712">
        <v>0</v>
      </c>
      <c r="Q712" s="3" t="s">
        <v>2587</v>
      </c>
      <c r="R712" t="s">
        <v>2588</v>
      </c>
      <c r="S712" s="2">
        <v>44196</v>
      </c>
      <c r="T712" s="2">
        <v>44196</v>
      </c>
    </row>
    <row r="713" spans="1:20" x14ac:dyDescent="0.25">
      <c r="A713">
        <v>2020</v>
      </c>
      <c r="B713" s="2">
        <v>44105</v>
      </c>
      <c r="C713" s="2">
        <v>44196</v>
      </c>
      <c r="D713" t="s">
        <v>59</v>
      </c>
      <c r="E713" t="s">
        <v>60</v>
      </c>
      <c r="F713" t="s">
        <v>263</v>
      </c>
      <c r="G713" t="s">
        <v>124</v>
      </c>
      <c r="H713" t="s">
        <v>1170</v>
      </c>
      <c r="I713">
        <v>0</v>
      </c>
      <c r="J713" s="3" t="s">
        <v>2587</v>
      </c>
      <c r="K713" s="2">
        <v>44028</v>
      </c>
      <c r="L713" s="2">
        <v>44195</v>
      </c>
      <c r="M713" t="s">
        <v>60</v>
      </c>
      <c r="N713">
        <v>10747.22</v>
      </c>
      <c r="O713">
        <v>9690.14</v>
      </c>
      <c r="P713">
        <v>0</v>
      </c>
      <c r="Q713" s="3" t="s">
        <v>2587</v>
      </c>
      <c r="R713" t="s">
        <v>2588</v>
      </c>
      <c r="S713" s="2">
        <v>44196</v>
      </c>
      <c r="T713" s="2">
        <v>44196</v>
      </c>
    </row>
    <row r="714" spans="1:20" x14ac:dyDescent="0.25">
      <c r="A714">
        <v>2020</v>
      </c>
      <c r="B714" s="2">
        <v>44105</v>
      </c>
      <c r="C714" s="2">
        <v>44196</v>
      </c>
      <c r="D714" t="s">
        <v>59</v>
      </c>
      <c r="E714" t="s">
        <v>60</v>
      </c>
      <c r="F714" t="s">
        <v>1171</v>
      </c>
      <c r="G714" t="s">
        <v>124</v>
      </c>
      <c r="H714" t="s">
        <v>217</v>
      </c>
      <c r="I714">
        <v>0</v>
      </c>
      <c r="J714" s="3" t="s">
        <v>2587</v>
      </c>
      <c r="K714" s="2">
        <v>44059</v>
      </c>
      <c r="L714" s="2">
        <v>44195</v>
      </c>
      <c r="M714" t="s">
        <v>60</v>
      </c>
      <c r="N714">
        <v>8560</v>
      </c>
      <c r="O714">
        <v>7869.24</v>
      </c>
      <c r="P714">
        <v>0</v>
      </c>
      <c r="Q714" s="3" t="s">
        <v>2587</v>
      </c>
      <c r="R714" t="s">
        <v>2588</v>
      </c>
      <c r="S714" s="2">
        <v>44196</v>
      </c>
      <c r="T714" s="2">
        <v>44196</v>
      </c>
    </row>
    <row r="715" spans="1:20" x14ac:dyDescent="0.25">
      <c r="A715">
        <v>2020</v>
      </c>
      <c r="B715" s="2">
        <v>44105</v>
      </c>
      <c r="C715" s="2">
        <v>44196</v>
      </c>
      <c r="D715" t="s">
        <v>59</v>
      </c>
      <c r="E715" t="s">
        <v>60</v>
      </c>
      <c r="F715" t="s">
        <v>1172</v>
      </c>
      <c r="G715" t="s">
        <v>124</v>
      </c>
      <c r="H715" t="s">
        <v>187</v>
      </c>
      <c r="I715">
        <v>0</v>
      </c>
      <c r="J715" s="3" t="s">
        <v>2587</v>
      </c>
      <c r="K715" s="2">
        <v>44044</v>
      </c>
      <c r="L715" s="2">
        <v>44195</v>
      </c>
      <c r="M715" t="s">
        <v>60</v>
      </c>
      <c r="N715">
        <v>7704</v>
      </c>
      <c r="O715">
        <v>7108.6</v>
      </c>
      <c r="P715">
        <v>0</v>
      </c>
      <c r="Q715" s="3" t="s">
        <v>2587</v>
      </c>
      <c r="R715" t="s">
        <v>2588</v>
      </c>
      <c r="S715" s="2">
        <v>44196</v>
      </c>
      <c r="T715" s="2">
        <v>44196</v>
      </c>
    </row>
    <row r="716" spans="1:20" x14ac:dyDescent="0.25">
      <c r="A716">
        <v>2020</v>
      </c>
      <c r="B716" s="2">
        <v>44105</v>
      </c>
      <c r="C716" s="2">
        <v>44196</v>
      </c>
      <c r="D716" t="s">
        <v>59</v>
      </c>
      <c r="E716" t="s">
        <v>60</v>
      </c>
      <c r="F716" t="s">
        <v>1173</v>
      </c>
      <c r="G716" t="s">
        <v>124</v>
      </c>
      <c r="H716" t="s">
        <v>187</v>
      </c>
      <c r="I716">
        <v>0</v>
      </c>
      <c r="J716" s="3" t="s">
        <v>2587</v>
      </c>
      <c r="K716" s="2">
        <v>44044</v>
      </c>
      <c r="L716" s="2">
        <v>44195</v>
      </c>
      <c r="M716" t="s">
        <v>60</v>
      </c>
      <c r="N716">
        <v>6420</v>
      </c>
      <c r="O716">
        <v>5964.3</v>
      </c>
      <c r="P716">
        <v>0</v>
      </c>
      <c r="Q716" s="3" t="s">
        <v>2587</v>
      </c>
      <c r="R716" t="s">
        <v>2588</v>
      </c>
      <c r="S716" s="2">
        <v>44196</v>
      </c>
      <c r="T716" s="2">
        <v>44196</v>
      </c>
    </row>
    <row r="717" spans="1:20" x14ac:dyDescent="0.25">
      <c r="A717">
        <v>2020</v>
      </c>
      <c r="B717" s="2">
        <v>44105</v>
      </c>
      <c r="C717" s="2">
        <v>44196</v>
      </c>
      <c r="D717" t="s">
        <v>59</v>
      </c>
      <c r="E717" t="s">
        <v>60</v>
      </c>
      <c r="F717" t="s">
        <v>1174</v>
      </c>
      <c r="G717" t="s">
        <v>124</v>
      </c>
      <c r="H717" t="s">
        <v>810</v>
      </c>
      <c r="I717">
        <v>0</v>
      </c>
      <c r="J717" s="3" t="s">
        <v>2587</v>
      </c>
      <c r="K717" s="2">
        <v>44059</v>
      </c>
      <c r="L717" s="2">
        <v>44195</v>
      </c>
      <c r="M717" t="s">
        <v>60</v>
      </c>
      <c r="N717">
        <v>7062</v>
      </c>
      <c r="O717">
        <v>6536.46</v>
      </c>
      <c r="P717">
        <v>0</v>
      </c>
      <c r="Q717" s="3" t="s">
        <v>2587</v>
      </c>
      <c r="R717" t="s">
        <v>2588</v>
      </c>
      <c r="S717" s="2">
        <v>44196</v>
      </c>
      <c r="T717" s="2">
        <v>44196</v>
      </c>
    </row>
    <row r="718" spans="1:20" x14ac:dyDescent="0.25">
      <c r="A718">
        <v>2020</v>
      </c>
      <c r="B718" s="2">
        <v>44105</v>
      </c>
      <c r="C718" s="2">
        <v>44196</v>
      </c>
      <c r="D718" t="s">
        <v>59</v>
      </c>
      <c r="E718" t="s">
        <v>60</v>
      </c>
      <c r="F718" t="s">
        <v>1175</v>
      </c>
      <c r="G718" t="s">
        <v>124</v>
      </c>
      <c r="H718" t="s">
        <v>119</v>
      </c>
      <c r="I718">
        <v>0</v>
      </c>
      <c r="J718" s="3" t="s">
        <v>2587</v>
      </c>
      <c r="K718" s="2">
        <v>44075</v>
      </c>
      <c r="L718" s="2">
        <v>44195</v>
      </c>
      <c r="M718" t="s">
        <v>60</v>
      </c>
      <c r="N718">
        <v>1926</v>
      </c>
      <c r="O718">
        <v>1828.18</v>
      </c>
      <c r="P718">
        <v>0</v>
      </c>
      <c r="Q718" s="3" t="s">
        <v>2587</v>
      </c>
      <c r="R718" t="s">
        <v>2588</v>
      </c>
      <c r="S718" s="2">
        <v>44196</v>
      </c>
      <c r="T718" s="2">
        <v>44196</v>
      </c>
    </row>
    <row r="719" spans="1:20" x14ac:dyDescent="0.25">
      <c r="A719">
        <v>2020</v>
      </c>
      <c r="B719" s="2">
        <v>44105</v>
      </c>
      <c r="C719" s="2">
        <v>44196</v>
      </c>
      <c r="D719" t="s">
        <v>59</v>
      </c>
      <c r="E719" t="s">
        <v>60</v>
      </c>
      <c r="F719" t="s">
        <v>1131</v>
      </c>
      <c r="G719" t="s">
        <v>124</v>
      </c>
      <c r="H719" t="s">
        <v>1176</v>
      </c>
      <c r="I719">
        <v>0</v>
      </c>
      <c r="J719" s="3" t="s">
        <v>2587</v>
      </c>
      <c r="K719" s="2">
        <v>44044</v>
      </c>
      <c r="L719" s="2">
        <v>44195</v>
      </c>
      <c r="M719" t="s">
        <v>60</v>
      </c>
      <c r="N719">
        <v>1926</v>
      </c>
      <c r="O719">
        <v>1828.18</v>
      </c>
      <c r="P719">
        <v>0</v>
      </c>
      <c r="Q719" s="3" t="s">
        <v>2587</v>
      </c>
      <c r="R719" t="s">
        <v>2588</v>
      </c>
      <c r="S719" s="2">
        <v>44196</v>
      </c>
      <c r="T719" s="2">
        <v>44196</v>
      </c>
    </row>
    <row r="720" spans="1:20" x14ac:dyDescent="0.25">
      <c r="A720">
        <v>2020</v>
      </c>
      <c r="B720" s="2">
        <v>44105</v>
      </c>
      <c r="C720" s="2">
        <v>44196</v>
      </c>
      <c r="D720" t="s">
        <v>59</v>
      </c>
      <c r="E720" t="s">
        <v>60</v>
      </c>
      <c r="F720" t="s">
        <v>628</v>
      </c>
      <c r="G720" t="s">
        <v>124</v>
      </c>
      <c r="H720" t="s">
        <v>1177</v>
      </c>
      <c r="I720">
        <v>0</v>
      </c>
      <c r="J720" s="3" t="s">
        <v>2587</v>
      </c>
      <c r="K720" s="2">
        <v>44044</v>
      </c>
      <c r="L720" s="2">
        <v>44195</v>
      </c>
      <c r="M720" t="s">
        <v>60</v>
      </c>
      <c r="N720">
        <v>4708</v>
      </c>
      <c r="O720">
        <v>4432.12</v>
      </c>
      <c r="P720">
        <v>0</v>
      </c>
      <c r="Q720" s="3" t="s">
        <v>2587</v>
      </c>
      <c r="R720" t="s">
        <v>2588</v>
      </c>
      <c r="S720" s="2">
        <v>44196</v>
      </c>
      <c r="T720" s="2">
        <v>44196</v>
      </c>
    </row>
    <row r="721" spans="1:20" x14ac:dyDescent="0.25">
      <c r="A721">
        <v>2020</v>
      </c>
      <c r="B721" s="2">
        <v>44105</v>
      </c>
      <c r="C721" s="2">
        <v>44196</v>
      </c>
      <c r="D721" t="s">
        <v>59</v>
      </c>
      <c r="E721" t="s">
        <v>60</v>
      </c>
      <c r="F721" t="s">
        <v>719</v>
      </c>
      <c r="G721" t="s">
        <v>124</v>
      </c>
      <c r="H721" t="s">
        <v>225</v>
      </c>
      <c r="I721">
        <v>0</v>
      </c>
      <c r="J721" s="3" t="s">
        <v>2587</v>
      </c>
      <c r="K721" s="2">
        <v>44044</v>
      </c>
      <c r="L721" s="2">
        <v>44195</v>
      </c>
      <c r="M721" t="s">
        <v>60</v>
      </c>
      <c r="N721">
        <v>13277.6</v>
      </c>
      <c r="O721">
        <v>11717.86</v>
      </c>
      <c r="P721">
        <v>0</v>
      </c>
      <c r="Q721" s="3" t="s">
        <v>2587</v>
      </c>
      <c r="R721" t="s">
        <v>2588</v>
      </c>
      <c r="S721" s="2">
        <v>44196</v>
      </c>
      <c r="T721" s="2">
        <v>44196</v>
      </c>
    </row>
    <row r="722" spans="1:20" x14ac:dyDescent="0.25">
      <c r="A722">
        <v>2020</v>
      </c>
      <c r="B722" s="2">
        <v>44105</v>
      </c>
      <c r="C722" s="2">
        <v>44196</v>
      </c>
      <c r="D722" t="s">
        <v>59</v>
      </c>
      <c r="E722" t="s">
        <v>60</v>
      </c>
      <c r="F722" t="s">
        <v>1178</v>
      </c>
      <c r="G722" t="s">
        <v>124</v>
      </c>
      <c r="H722" t="s">
        <v>66</v>
      </c>
      <c r="I722">
        <v>0</v>
      </c>
      <c r="J722" s="3" t="s">
        <v>2587</v>
      </c>
      <c r="K722" s="2">
        <v>44028</v>
      </c>
      <c r="L722" s="2">
        <v>44195</v>
      </c>
      <c r="M722" t="s">
        <v>60</v>
      </c>
      <c r="N722">
        <v>6420</v>
      </c>
      <c r="O722">
        <v>5964.3</v>
      </c>
      <c r="P722">
        <v>0</v>
      </c>
      <c r="Q722" s="3" t="s">
        <v>2587</v>
      </c>
      <c r="R722" t="s">
        <v>2588</v>
      </c>
      <c r="S722" s="2">
        <v>44196</v>
      </c>
      <c r="T722" s="2">
        <v>44196</v>
      </c>
    </row>
    <row r="723" spans="1:20" x14ac:dyDescent="0.25">
      <c r="A723">
        <v>2020</v>
      </c>
      <c r="B723" s="2">
        <v>44105</v>
      </c>
      <c r="C723" s="2">
        <v>44196</v>
      </c>
      <c r="D723" t="s">
        <v>59</v>
      </c>
      <c r="E723" t="s">
        <v>60</v>
      </c>
      <c r="F723" t="s">
        <v>1179</v>
      </c>
      <c r="G723" t="s">
        <v>1180</v>
      </c>
      <c r="H723" t="s">
        <v>1181</v>
      </c>
      <c r="I723">
        <v>0</v>
      </c>
      <c r="J723" s="3" t="s">
        <v>2587</v>
      </c>
      <c r="K723" s="2">
        <v>44044</v>
      </c>
      <c r="L723" s="2">
        <v>44195</v>
      </c>
      <c r="M723" t="s">
        <v>60</v>
      </c>
      <c r="N723">
        <v>1712</v>
      </c>
      <c r="O723">
        <v>1627.88</v>
      </c>
      <c r="P723">
        <v>0</v>
      </c>
      <c r="Q723" s="3" t="s">
        <v>2587</v>
      </c>
      <c r="R723" t="s">
        <v>2588</v>
      </c>
      <c r="S723" s="2">
        <v>44196</v>
      </c>
      <c r="T723" s="2">
        <v>44196</v>
      </c>
    </row>
    <row r="724" spans="1:20" x14ac:dyDescent="0.25">
      <c r="A724">
        <v>2020</v>
      </c>
      <c r="B724" s="2">
        <v>44105</v>
      </c>
      <c r="C724" s="2">
        <v>44196</v>
      </c>
      <c r="D724" t="s">
        <v>59</v>
      </c>
      <c r="E724" t="s">
        <v>60</v>
      </c>
      <c r="F724" t="s">
        <v>1182</v>
      </c>
      <c r="G724" t="s">
        <v>201</v>
      </c>
      <c r="H724" t="s">
        <v>1183</v>
      </c>
      <c r="I724">
        <v>0</v>
      </c>
      <c r="J724" s="3" t="s">
        <v>2587</v>
      </c>
      <c r="K724" s="2">
        <v>44044</v>
      </c>
      <c r="L724" s="2">
        <v>44195</v>
      </c>
      <c r="M724" t="s">
        <v>60</v>
      </c>
      <c r="N724">
        <v>1284</v>
      </c>
      <c r="O724">
        <v>1227.26</v>
      </c>
      <c r="P724">
        <v>0</v>
      </c>
      <c r="Q724" s="3" t="s">
        <v>2587</v>
      </c>
      <c r="R724" t="s">
        <v>2588</v>
      </c>
      <c r="S724" s="2">
        <v>44196</v>
      </c>
      <c r="T724" s="2">
        <v>44196</v>
      </c>
    </row>
    <row r="725" spans="1:20" x14ac:dyDescent="0.25">
      <c r="A725">
        <v>2020</v>
      </c>
      <c r="B725" s="2">
        <v>44105</v>
      </c>
      <c r="C725" s="2">
        <v>44196</v>
      </c>
      <c r="D725" t="s">
        <v>59</v>
      </c>
      <c r="E725" t="s">
        <v>60</v>
      </c>
      <c r="F725" t="s">
        <v>581</v>
      </c>
      <c r="G725" t="s">
        <v>201</v>
      </c>
      <c r="H725" t="s">
        <v>247</v>
      </c>
      <c r="I725">
        <v>0</v>
      </c>
      <c r="J725" s="3" t="s">
        <v>2587</v>
      </c>
      <c r="K725" s="2">
        <v>44044</v>
      </c>
      <c r="L725" s="2">
        <v>44195</v>
      </c>
      <c r="M725" t="s">
        <v>60</v>
      </c>
      <c r="N725">
        <v>4280</v>
      </c>
      <c r="O725">
        <v>4031.52</v>
      </c>
      <c r="P725">
        <v>0</v>
      </c>
      <c r="Q725" s="3" t="s">
        <v>2587</v>
      </c>
      <c r="R725" t="s">
        <v>2588</v>
      </c>
      <c r="S725" s="2">
        <v>44196</v>
      </c>
      <c r="T725" s="2">
        <v>44196</v>
      </c>
    </row>
    <row r="726" spans="1:20" x14ac:dyDescent="0.25">
      <c r="A726">
        <v>2020</v>
      </c>
      <c r="B726" s="2">
        <v>44105</v>
      </c>
      <c r="C726" s="2">
        <v>44196</v>
      </c>
      <c r="D726" t="s">
        <v>59</v>
      </c>
      <c r="E726" t="s">
        <v>60</v>
      </c>
      <c r="F726" t="s">
        <v>1184</v>
      </c>
      <c r="G726" t="s">
        <v>201</v>
      </c>
      <c r="H726" t="s">
        <v>325</v>
      </c>
      <c r="I726">
        <v>0</v>
      </c>
      <c r="J726" s="3" t="s">
        <v>2587</v>
      </c>
      <c r="K726" s="2">
        <v>44044</v>
      </c>
      <c r="L726" s="2">
        <v>44195</v>
      </c>
      <c r="M726" t="s">
        <v>60</v>
      </c>
      <c r="N726">
        <v>9630</v>
      </c>
      <c r="O726">
        <v>8768.0400000000009</v>
      </c>
      <c r="P726">
        <v>0</v>
      </c>
      <c r="Q726" s="3" t="s">
        <v>2587</v>
      </c>
      <c r="R726" t="s">
        <v>2588</v>
      </c>
      <c r="S726" s="2">
        <v>44196</v>
      </c>
      <c r="T726" s="2">
        <v>44196</v>
      </c>
    </row>
    <row r="727" spans="1:20" x14ac:dyDescent="0.25">
      <c r="A727">
        <v>2020</v>
      </c>
      <c r="B727" s="2">
        <v>44105</v>
      </c>
      <c r="C727" s="2">
        <v>44196</v>
      </c>
      <c r="D727" t="s">
        <v>59</v>
      </c>
      <c r="E727" t="s">
        <v>60</v>
      </c>
      <c r="F727" t="s">
        <v>292</v>
      </c>
      <c r="G727" t="s">
        <v>201</v>
      </c>
      <c r="H727" t="s">
        <v>390</v>
      </c>
      <c r="I727">
        <v>0</v>
      </c>
      <c r="J727" s="3" t="s">
        <v>2587</v>
      </c>
      <c r="K727" s="2">
        <v>44059</v>
      </c>
      <c r="L727" s="2">
        <v>44195</v>
      </c>
      <c r="M727" t="s">
        <v>60</v>
      </c>
      <c r="N727">
        <v>1540.8</v>
      </c>
      <c r="O727">
        <v>1467.62</v>
      </c>
      <c r="P727">
        <v>0</v>
      </c>
      <c r="Q727" s="3" t="s">
        <v>2587</v>
      </c>
      <c r="R727" t="s">
        <v>2588</v>
      </c>
      <c r="S727" s="2">
        <v>44196</v>
      </c>
      <c r="T727" s="2">
        <v>44196</v>
      </c>
    </row>
    <row r="728" spans="1:20" x14ac:dyDescent="0.25">
      <c r="A728">
        <v>2020</v>
      </c>
      <c r="B728" s="2">
        <v>44105</v>
      </c>
      <c r="C728" s="2">
        <v>44196</v>
      </c>
      <c r="D728" t="s">
        <v>59</v>
      </c>
      <c r="E728" t="s">
        <v>60</v>
      </c>
      <c r="F728" t="s">
        <v>209</v>
      </c>
      <c r="G728" t="s">
        <v>201</v>
      </c>
      <c r="H728" t="s">
        <v>390</v>
      </c>
      <c r="I728">
        <v>0</v>
      </c>
      <c r="J728" s="3" t="s">
        <v>2587</v>
      </c>
      <c r="K728" s="2">
        <v>44028</v>
      </c>
      <c r="L728" s="2">
        <v>44195</v>
      </c>
      <c r="M728" t="s">
        <v>60</v>
      </c>
      <c r="N728">
        <v>7000</v>
      </c>
      <c r="O728">
        <v>6481.2</v>
      </c>
      <c r="P728">
        <v>0</v>
      </c>
      <c r="Q728" s="3" t="s">
        <v>2587</v>
      </c>
      <c r="R728" t="s">
        <v>2588</v>
      </c>
      <c r="S728" s="2">
        <v>44196</v>
      </c>
      <c r="T728" s="2">
        <v>44196</v>
      </c>
    </row>
    <row r="729" spans="1:20" x14ac:dyDescent="0.25">
      <c r="A729">
        <v>2020</v>
      </c>
      <c r="B729" s="2">
        <v>44105</v>
      </c>
      <c r="C729" s="2">
        <v>44196</v>
      </c>
      <c r="D729" t="s">
        <v>59</v>
      </c>
      <c r="E729" t="s">
        <v>60</v>
      </c>
      <c r="F729" t="s">
        <v>431</v>
      </c>
      <c r="G729" t="s">
        <v>201</v>
      </c>
      <c r="H729" t="s">
        <v>129</v>
      </c>
      <c r="I729">
        <v>0</v>
      </c>
      <c r="J729" s="3" t="s">
        <v>2587</v>
      </c>
      <c r="K729" s="2">
        <v>44075</v>
      </c>
      <c r="L729" s="2">
        <v>44195</v>
      </c>
      <c r="M729" t="s">
        <v>60</v>
      </c>
      <c r="N729">
        <v>3852</v>
      </c>
      <c r="O729">
        <v>3630.92</v>
      </c>
      <c r="P729">
        <v>0</v>
      </c>
      <c r="Q729" s="3" t="s">
        <v>2587</v>
      </c>
      <c r="R729" t="s">
        <v>2588</v>
      </c>
      <c r="S729" s="2">
        <v>44196</v>
      </c>
      <c r="T729" s="2">
        <v>44196</v>
      </c>
    </row>
    <row r="730" spans="1:20" x14ac:dyDescent="0.25">
      <c r="A730">
        <v>2020</v>
      </c>
      <c r="B730" s="2">
        <v>44105</v>
      </c>
      <c r="C730" s="2">
        <v>44196</v>
      </c>
      <c r="D730" t="s">
        <v>59</v>
      </c>
      <c r="E730" t="s">
        <v>60</v>
      </c>
      <c r="F730" t="s">
        <v>1185</v>
      </c>
      <c r="G730" t="s">
        <v>201</v>
      </c>
      <c r="H730" t="s">
        <v>469</v>
      </c>
      <c r="I730">
        <v>0</v>
      </c>
      <c r="J730" s="3" t="s">
        <v>2587</v>
      </c>
      <c r="K730" s="2">
        <v>44059</v>
      </c>
      <c r="L730" s="2">
        <v>44195</v>
      </c>
      <c r="M730" t="s">
        <v>60</v>
      </c>
      <c r="N730">
        <v>14563.52</v>
      </c>
      <c r="O730">
        <v>12729.1</v>
      </c>
      <c r="P730">
        <v>0</v>
      </c>
      <c r="Q730" s="3" t="s">
        <v>2587</v>
      </c>
      <c r="R730" t="s">
        <v>2588</v>
      </c>
      <c r="S730" s="2">
        <v>44196</v>
      </c>
      <c r="T730" s="2">
        <v>44196</v>
      </c>
    </row>
    <row r="731" spans="1:20" x14ac:dyDescent="0.25">
      <c r="A731">
        <v>2020</v>
      </c>
      <c r="B731" s="2">
        <v>44105</v>
      </c>
      <c r="C731" s="2">
        <v>44196</v>
      </c>
      <c r="D731" t="s">
        <v>59</v>
      </c>
      <c r="E731" t="s">
        <v>60</v>
      </c>
      <c r="F731" t="s">
        <v>263</v>
      </c>
      <c r="G731" t="s">
        <v>201</v>
      </c>
      <c r="H731" t="s">
        <v>567</v>
      </c>
      <c r="I731">
        <v>0</v>
      </c>
      <c r="J731" s="3" t="s">
        <v>2587</v>
      </c>
      <c r="K731" s="2">
        <v>44044</v>
      </c>
      <c r="L731" s="2">
        <v>44195</v>
      </c>
      <c r="M731" t="s">
        <v>60</v>
      </c>
      <c r="N731">
        <v>1540.8</v>
      </c>
      <c r="O731">
        <v>1467.62</v>
      </c>
      <c r="P731">
        <v>0</v>
      </c>
      <c r="Q731" s="3" t="s">
        <v>2587</v>
      </c>
      <c r="R731" t="s">
        <v>2588</v>
      </c>
      <c r="S731" s="2">
        <v>44196</v>
      </c>
      <c r="T731" s="2">
        <v>44196</v>
      </c>
    </row>
    <row r="732" spans="1:20" x14ac:dyDescent="0.25">
      <c r="A732">
        <v>2020</v>
      </c>
      <c r="B732" s="2">
        <v>44105</v>
      </c>
      <c r="C732" s="2">
        <v>44196</v>
      </c>
      <c r="D732" t="s">
        <v>59</v>
      </c>
      <c r="E732" t="s">
        <v>60</v>
      </c>
      <c r="F732" t="s">
        <v>1186</v>
      </c>
      <c r="G732" t="s">
        <v>201</v>
      </c>
      <c r="H732" t="s">
        <v>188</v>
      </c>
      <c r="I732">
        <v>0</v>
      </c>
      <c r="J732" s="3" t="s">
        <v>2587</v>
      </c>
      <c r="K732" s="2">
        <v>44028</v>
      </c>
      <c r="L732" s="2">
        <v>44195</v>
      </c>
      <c r="M732" t="s">
        <v>60</v>
      </c>
      <c r="N732">
        <v>6931.92</v>
      </c>
      <c r="O732">
        <v>6420.54</v>
      </c>
      <c r="P732">
        <v>0</v>
      </c>
      <c r="Q732" s="3" t="s">
        <v>2587</v>
      </c>
      <c r="R732" t="s">
        <v>2588</v>
      </c>
      <c r="S732" s="2">
        <v>44196</v>
      </c>
      <c r="T732" s="2">
        <v>44196</v>
      </c>
    </row>
    <row r="733" spans="1:20" x14ac:dyDescent="0.25">
      <c r="A733">
        <v>2020</v>
      </c>
      <c r="B733" s="2">
        <v>44105</v>
      </c>
      <c r="C733" s="2">
        <v>44196</v>
      </c>
      <c r="D733" t="s">
        <v>59</v>
      </c>
      <c r="E733" t="s">
        <v>60</v>
      </c>
      <c r="F733" t="s">
        <v>689</v>
      </c>
      <c r="G733" t="s">
        <v>201</v>
      </c>
      <c r="H733" t="s">
        <v>188</v>
      </c>
      <c r="I733">
        <v>0</v>
      </c>
      <c r="J733" s="3" t="s">
        <v>2587</v>
      </c>
      <c r="K733" s="2">
        <v>44105</v>
      </c>
      <c r="L733" s="2">
        <v>44195</v>
      </c>
      <c r="M733" t="s">
        <v>60</v>
      </c>
      <c r="N733">
        <v>8003.6</v>
      </c>
      <c r="O733">
        <v>7375.62</v>
      </c>
      <c r="P733">
        <v>0</v>
      </c>
      <c r="Q733" s="3" t="s">
        <v>2587</v>
      </c>
      <c r="R733" t="s">
        <v>2588</v>
      </c>
      <c r="S733" s="2">
        <v>44196</v>
      </c>
      <c r="T733" s="2">
        <v>44196</v>
      </c>
    </row>
    <row r="734" spans="1:20" x14ac:dyDescent="0.25">
      <c r="A734">
        <v>2020</v>
      </c>
      <c r="B734" s="2">
        <v>44105</v>
      </c>
      <c r="C734" s="2">
        <v>44196</v>
      </c>
      <c r="D734" t="s">
        <v>59</v>
      </c>
      <c r="E734" t="s">
        <v>60</v>
      </c>
      <c r="F734" t="s">
        <v>1187</v>
      </c>
      <c r="G734" t="s">
        <v>201</v>
      </c>
      <c r="H734" t="s">
        <v>1188</v>
      </c>
      <c r="I734">
        <v>0</v>
      </c>
      <c r="J734" s="3" t="s">
        <v>2587</v>
      </c>
      <c r="K734" s="2">
        <v>44028</v>
      </c>
      <c r="L734" s="2">
        <v>44195</v>
      </c>
      <c r="M734" t="s">
        <v>60</v>
      </c>
      <c r="N734">
        <v>18190</v>
      </c>
      <c r="O734">
        <v>15580.96</v>
      </c>
      <c r="P734">
        <v>0</v>
      </c>
      <c r="Q734" s="3" t="s">
        <v>2587</v>
      </c>
      <c r="R734" t="s">
        <v>2588</v>
      </c>
      <c r="S734" s="2">
        <v>44196</v>
      </c>
      <c r="T734" s="2">
        <v>44196</v>
      </c>
    </row>
    <row r="735" spans="1:20" x14ac:dyDescent="0.25">
      <c r="A735">
        <v>2020</v>
      </c>
      <c r="B735" s="2">
        <v>44105</v>
      </c>
      <c r="C735" s="2">
        <v>44196</v>
      </c>
      <c r="D735" t="s">
        <v>59</v>
      </c>
      <c r="E735" t="s">
        <v>60</v>
      </c>
      <c r="F735" t="s">
        <v>151</v>
      </c>
      <c r="G735" t="s">
        <v>201</v>
      </c>
      <c r="H735" t="s">
        <v>1189</v>
      </c>
      <c r="I735">
        <v>0</v>
      </c>
      <c r="J735" s="3" t="s">
        <v>2587</v>
      </c>
      <c r="K735" s="2">
        <v>44075</v>
      </c>
      <c r="L735" s="2">
        <v>44195</v>
      </c>
      <c r="M735" t="s">
        <v>60</v>
      </c>
      <c r="N735">
        <v>6857.6</v>
      </c>
      <c r="O735">
        <v>6354.3</v>
      </c>
      <c r="P735">
        <v>0</v>
      </c>
      <c r="Q735" s="3" t="s">
        <v>2587</v>
      </c>
      <c r="R735" t="s">
        <v>2588</v>
      </c>
      <c r="S735" s="2">
        <v>44196</v>
      </c>
      <c r="T735" s="2">
        <v>44196</v>
      </c>
    </row>
    <row r="736" spans="1:20" x14ac:dyDescent="0.25">
      <c r="A736">
        <v>2020</v>
      </c>
      <c r="B736" s="2">
        <v>44105</v>
      </c>
      <c r="C736" s="2">
        <v>44196</v>
      </c>
      <c r="D736" t="s">
        <v>59</v>
      </c>
      <c r="E736" t="s">
        <v>60</v>
      </c>
      <c r="F736" t="s">
        <v>844</v>
      </c>
      <c r="G736" t="s">
        <v>201</v>
      </c>
      <c r="H736" t="s">
        <v>819</v>
      </c>
      <c r="I736">
        <v>0</v>
      </c>
      <c r="J736" s="3" t="s">
        <v>2587</v>
      </c>
      <c r="K736" s="2">
        <v>44044</v>
      </c>
      <c r="L736" s="2">
        <v>44195</v>
      </c>
      <c r="M736" t="s">
        <v>60</v>
      </c>
      <c r="N736">
        <v>7704</v>
      </c>
      <c r="O736">
        <v>7108.6</v>
      </c>
      <c r="P736">
        <v>0</v>
      </c>
      <c r="Q736" s="3" t="s">
        <v>2587</v>
      </c>
      <c r="R736" t="s">
        <v>2588</v>
      </c>
      <c r="S736" s="2">
        <v>44196</v>
      </c>
      <c r="T736" s="2">
        <v>44196</v>
      </c>
    </row>
    <row r="737" spans="1:20" x14ac:dyDescent="0.25">
      <c r="A737">
        <v>2020</v>
      </c>
      <c r="B737" s="2">
        <v>44105</v>
      </c>
      <c r="C737" s="2">
        <v>44196</v>
      </c>
      <c r="D737" t="s">
        <v>59</v>
      </c>
      <c r="E737" t="s">
        <v>60</v>
      </c>
      <c r="F737" t="s">
        <v>424</v>
      </c>
      <c r="G737" t="s">
        <v>201</v>
      </c>
      <c r="H737" t="s">
        <v>1190</v>
      </c>
      <c r="I737">
        <v>0</v>
      </c>
      <c r="J737" s="3" t="s">
        <v>2587</v>
      </c>
      <c r="K737" s="2">
        <v>44105</v>
      </c>
      <c r="L737" s="2">
        <v>44195</v>
      </c>
      <c r="M737" t="s">
        <v>60</v>
      </c>
      <c r="N737">
        <v>2140</v>
      </c>
      <c r="O737">
        <v>2028.48</v>
      </c>
      <c r="P737">
        <v>0</v>
      </c>
      <c r="Q737" s="3" t="s">
        <v>2587</v>
      </c>
      <c r="R737" t="s">
        <v>2588</v>
      </c>
      <c r="S737" s="2">
        <v>44196</v>
      </c>
      <c r="T737" s="2">
        <v>44196</v>
      </c>
    </row>
    <row r="738" spans="1:20" x14ac:dyDescent="0.25">
      <c r="A738">
        <v>2020</v>
      </c>
      <c r="B738" s="2">
        <v>44105</v>
      </c>
      <c r="C738" s="2">
        <v>44196</v>
      </c>
      <c r="D738" t="s">
        <v>59</v>
      </c>
      <c r="E738" t="s">
        <v>60</v>
      </c>
      <c r="F738" t="s">
        <v>719</v>
      </c>
      <c r="G738" t="s">
        <v>201</v>
      </c>
      <c r="H738" t="s">
        <v>217</v>
      </c>
      <c r="I738">
        <v>0</v>
      </c>
      <c r="J738" s="3" t="s">
        <v>2587</v>
      </c>
      <c r="K738" s="2">
        <v>44105</v>
      </c>
      <c r="L738" s="2">
        <v>44195</v>
      </c>
      <c r="M738" t="s">
        <v>60</v>
      </c>
      <c r="N738">
        <v>41104</v>
      </c>
      <c r="O738">
        <v>33006.86</v>
      </c>
      <c r="P738">
        <v>0</v>
      </c>
      <c r="Q738" s="3" t="s">
        <v>2587</v>
      </c>
      <c r="R738" t="s">
        <v>2588</v>
      </c>
      <c r="S738" s="2">
        <v>44196</v>
      </c>
      <c r="T738" s="2">
        <v>44196</v>
      </c>
    </row>
    <row r="739" spans="1:20" x14ac:dyDescent="0.25">
      <c r="A739">
        <v>2020</v>
      </c>
      <c r="B739" s="2">
        <v>44105</v>
      </c>
      <c r="C739" s="2">
        <v>44196</v>
      </c>
      <c r="D739" t="s">
        <v>59</v>
      </c>
      <c r="E739" t="s">
        <v>60</v>
      </c>
      <c r="F739" t="s">
        <v>1191</v>
      </c>
      <c r="G739" t="s">
        <v>201</v>
      </c>
      <c r="H739" t="s">
        <v>217</v>
      </c>
      <c r="I739">
        <v>0</v>
      </c>
      <c r="J739" s="3" t="s">
        <v>2587</v>
      </c>
      <c r="K739" s="2">
        <v>44044</v>
      </c>
      <c r="L739" s="2">
        <v>44195</v>
      </c>
      <c r="M739" t="s">
        <v>60</v>
      </c>
      <c r="N739">
        <v>4280</v>
      </c>
      <c r="O739">
        <v>4031.52</v>
      </c>
      <c r="P739">
        <v>0</v>
      </c>
      <c r="Q739" s="3" t="s">
        <v>2587</v>
      </c>
      <c r="R739" t="s">
        <v>2588</v>
      </c>
      <c r="S739" s="2">
        <v>44196</v>
      </c>
      <c r="T739" s="2">
        <v>44196</v>
      </c>
    </row>
    <row r="740" spans="1:20" x14ac:dyDescent="0.25">
      <c r="A740">
        <v>2020</v>
      </c>
      <c r="B740" s="2">
        <v>44105</v>
      </c>
      <c r="C740" s="2">
        <v>44196</v>
      </c>
      <c r="D740" t="s">
        <v>59</v>
      </c>
      <c r="E740" t="s">
        <v>60</v>
      </c>
      <c r="F740" t="s">
        <v>1192</v>
      </c>
      <c r="G740" t="s">
        <v>201</v>
      </c>
      <c r="H740" t="s">
        <v>201</v>
      </c>
      <c r="I740">
        <v>0</v>
      </c>
      <c r="J740" s="3" t="s">
        <v>2587</v>
      </c>
      <c r="K740" s="2">
        <v>44028</v>
      </c>
      <c r="L740" s="2">
        <v>44195</v>
      </c>
      <c r="M740" t="s">
        <v>60</v>
      </c>
      <c r="N740">
        <v>7490</v>
      </c>
      <c r="O740">
        <v>6917.9</v>
      </c>
      <c r="P740">
        <v>0</v>
      </c>
      <c r="Q740" s="3" t="s">
        <v>2587</v>
      </c>
      <c r="R740" t="s">
        <v>2588</v>
      </c>
      <c r="S740" s="2">
        <v>44196</v>
      </c>
      <c r="T740" s="2">
        <v>44196</v>
      </c>
    </row>
    <row r="741" spans="1:20" x14ac:dyDescent="0.25">
      <c r="A741">
        <v>2020</v>
      </c>
      <c r="B741" s="2">
        <v>44105</v>
      </c>
      <c r="C741" s="2">
        <v>44196</v>
      </c>
      <c r="D741" t="s">
        <v>59</v>
      </c>
      <c r="E741" t="s">
        <v>60</v>
      </c>
      <c r="F741" t="s">
        <v>1193</v>
      </c>
      <c r="G741" t="s">
        <v>201</v>
      </c>
      <c r="H741" t="s">
        <v>187</v>
      </c>
      <c r="I741">
        <v>0</v>
      </c>
      <c r="J741" s="3" t="s">
        <v>2587</v>
      </c>
      <c r="K741" s="2">
        <v>44044</v>
      </c>
      <c r="L741" s="2">
        <v>44195</v>
      </c>
      <c r="M741" t="s">
        <v>60</v>
      </c>
      <c r="N741">
        <v>4622.3999999999996</v>
      </c>
      <c r="O741">
        <v>4352</v>
      </c>
      <c r="P741">
        <v>0</v>
      </c>
      <c r="Q741" s="3" t="s">
        <v>2587</v>
      </c>
      <c r="R741" t="s">
        <v>2588</v>
      </c>
      <c r="S741" s="2">
        <v>44196</v>
      </c>
      <c r="T741" s="2">
        <v>44196</v>
      </c>
    </row>
    <row r="742" spans="1:20" x14ac:dyDescent="0.25">
      <c r="A742">
        <v>2020</v>
      </c>
      <c r="B742" s="2">
        <v>44105</v>
      </c>
      <c r="C742" s="2">
        <v>44196</v>
      </c>
      <c r="D742" t="s">
        <v>59</v>
      </c>
      <c r="E742" t="s">
        <v>60</v>
      </c>
      <c r="F742" t="s">
        <v>1100</v>
      </c>
      <c r="G742" t="s">
        <v>201</v>
      </c>
      <c r="H742" t="s">
        <v>187</v>
      </c>
      <c r="I742">
        <v>0</v>
      </c>
      <c r="J742" s="3" t="s">
        <v>2587</v>
      </c>
      <c r="K742" s="2">
        <v>44090</v>
      </c>
      <c r="L742" s="2">
        <v>44195</v>
      </c>
      <c r="M742" t="s">
        <v>60</v>
      </c>
      <c r="N742">
        <v>18643.52</v>
      </c>
      <c r="O742">
        <v>15937.62</v>
      </c>
      <c r="P742">
        <v>0</v>
      </c>
      <c r="Q742" s="3" t="s">
        <v>2587</v>
      </c>
      <c r="R742" t="s">
        <v>2588</v>
      </c>
      <c r="S742" s="2">
        <v>44196</v>
      </c>
      <c r="T742" s="2">
        <v>44196</v>
      </c>
    </row>
    <row r="743" spans="1:20" x14ac:dyDescent="0.25">
      <c r="A743">
        <v>2020</v>
      </c>
      <c r="B743" s="2">
        <v>44105</v>
      </c>
      <c r="C743" s="2">
        <v>44196</v>
      </c>
      <c r="D743" t="s">
        <v>59</v>
      </c>
      <c r="E743" t="s">
        <v>60</v>
      </c>
      <c r="F743" t="s">
        <v>1194</v>
      </c>
      <c r="G743" t="s">
        <v>201</v>
      </c>
      <c r="H743" t="s">
        <v>187</v>
      </c>
      <c r="I743">
        <v>0</v>
      </c>
      <c r="J743" s="3" t="s">
        <v>2587</v>
      </c>
      <c r="K743" s="2">
        <v>44028</v>
      </c>
      <c r="L743" s="2">
        <v>44195</v>
      </c>
      <c r="M743" t="s">
        <v>60</v>
      </c>
      <c r="N743">
        <v>6141.28</v>
      </c>
      <c r="O743">
        <v>5715.92</v>
      </c>
      <c r="P743">
        <v>0</v>
      </c>
      <c r="Q743" s="3" t="s">
        <v>2587</v>
      </c>
      <c r="R743" t="s">
        <v>2588</v>
      </c>
      <c r="S743" s="2">
        <v>44196</v>
      </c>
      <c r="T743" s="2">
        <v>44196</v>
      </c>
    </row>
    <row r="744" spans="1:20" x14ac:dyDescent="0.25">
      <c r="A744">
        <v>2020</v>
      </c>
      <c r="B744" s="2">
        <v>44105</v>
      </c>
      <c r="C744" s="2">
        <v>44196</v>
      </c>
      <c r="D744" t="s">
        <v>59</v>
      </c>
      <c r="E744" t="s">
        <v>60</v>
      </c>
      <c r="F744" t="s">
        <v>1195</v>
      </c>
      <c r="G744" t="s">
        <v>201</v>
      </c>
      <c r="H744" t="s">
        <v>187</v>
      </c>
      <c r="I744">
        <v>0</v>
      </c>
      <c r="J744" s="3" t="s">
        <v>2587</v>
      </c>
      <c r="K744" s="2">
        <v>44044</v>
      </c>
      <c r="L744" s="2">
        <v>44195</v>
      </c>
      <c r="M744" t="s">
        <v>60</v>
      </c>
      <c r="N744">
        <v>5778</v>
      </c>
      <c r="O744">
        <v>5392.16</v>
      </c>
      <c r="P744">
        <v>0</v>
      </c>
      <c r="Q744" s="3" t="s">
        <v>2587</v>
      </c>
      <c r="R744" t="s">
        <v>2588</v>
      </c>
      <c r="S744" s="2">
        <v>44196</v>
      </c>
      <c r="T744" s="2">
        <v>44196</v>
      </c>
    </row>
    <row r="745" spans="1:20" x14ac:dyDescent="0.25">
      <c r="A745">
        <v>2020</v>
      </c>
      <c r="B745" s="2">
        <v>44105</v>
      </c>
      <c r="C745" s="2">
        <v>44196</v>
      </c>
      <c r="D745" t="s">
        <v>59</v>
      </c>
      <c r="E745" t="s">
        <v>60</v>
      </c>
      <c r="F745" t="s">
        <v>1196</v>
      </c>
      <c r="G745" t="s">
        <v>201</v>
      </c>
      <c r="H745" t="s">
        <v>187</v>
      </c>
      <c r="I745">
        <v>0</v>
      </c>
      <c r="J745" s="3" t="s">
        <v>2587</v>
      </c>
      <c r="K745" s="2">
        <v>44044</v>
      </c>
      <c r="L745" s="2">
        <v>44195</v>
      </c>
      <c r="M745" t="s">
        <v>60</v>
      </c>
      <c r="N745">
        <v>12164.8</v>
      </c>
      <c r="O745">
        <v>10842.74</v>
      </c>
      <c r="P745">
        <v>0</v>
      </c>
      <c r="Q745" s="3" t="s">
        <v>2587</v>
      </c>
      <c r="R745" t="s">
        <v>2588</v>
      </c>
      <c r="S745" s="2">
        <v>44196</v>
      </c>
      <c r="T745" s="2">
        <v>44196</v>
      </c>
    </row>
    <row r="746" spans="1:20" x14ac:dyDescent="0.25">
      <c r="A746">
        <v>2020</v>
      </c>
      <c r="B746" s="2">
        <v>44105</v>
      </c>
      <c r="C746" s="2">
        <v>44196</v>
      </c>
      <c r="D746" t="s">
        <v>59</v>
      </c>
      <c r="E746" t="s">
        <v>60</v>
      </c>
      <c r="F746" t="s">
        <v>1197</v>
      </c>
      <c r="G746" t="s">
        <v>201</v>
      </c>
      <c r="H746" t="s">
        <v>361</v>
      </c>
      <c r="I746">
        <v>0</v>
      </c>
      <c r="J746" s="3" t="s">
        <v>2587</v>
      </c>
      <c r="K746" s="2">
        <v>44044</v>
      </c>
      <c r="L746" s="2">
        <v>44195</v>
      </c>
      <c r="M746" t="s">
        <v>60</v>
      </c>
      <c r="N746">
        <v>5007.6000000000004</v>
      </c>
      <c r="O746">
        <v>4705.58</v>
      </c>
      <c r="P746">
        <v>0</v>
      </c>
      <c r="Q746" s="3" t="s">
        <v>2587</v>
      </c>
      <c r="R746" t="s">
        <v>2588</v>
      </c>
      <c r="S746" s="2">
        <v>44196</v>
      </c>
      <c r="T746" s="2">
        <v>44196</v>
      </c>
    </row>
    <row r="747" spans="1:20" x14ac:dyDescent="0.25">
      <c r="A747">
        <v>2020</v>
      </c>
      <c r="B747" s="2">
        <v>44105</v>
      </c>
      <c r="C747" s="2">
        <v>44196</v>
      </c>
      <c r="D747" t="s">
        <v>59</v>
      </c>
      <c r="E747" t="s">
        <v>60</v>
      </c>
      <c r="F747" t="s">
        <v>1198</v>
      </c>
      <c r="G747" t="s">
        <v>201</v>
      </c>
      <c r="H747" t="s">
        <v>1002</v>
      </c>
      <c r="I747">
        <v>0</v>
      </c>
      <c r="J747" s="3" t="s">
        <v>2587</v>
      </c>
      <c r="K747" s="2">
        <v>44105</v>
      </c>
      <c r="L747" s="2">
        <v>44195</v>
      </c>
      <c r="M747" t="s">
        <v>60</v>
      </c>
      <c r="N747">
        <v>1926</v>
      </c>
      <c r="O747">
        <v>1828.18</v>
      </c>
      <c r="P747">
        <v>0</v>
      </c>
      <c r="Q747" s="3" t="s">
        <v>2587</v>
      </c>
      <c r="R747" t="s">
        <v>2588</v>
      </c>
      <c r="S747" s="2">
        <v>44196</v>
      </c>
      <c r="T747" s="2">
        <v>44196</v>
      </c>
    </row>
    <row r="748" spans="1:20" x14ac:dyDescent="0.25">
      <c r="A748">
        <v>2020</v>
      </c>
      <c r="B748" s="2">
        <v>44105</v>
      </c>
      <c r="C748" s="2">
        <v>44196</v>
      </c>
      <c r="D748" t="s">
        <v>59</v>
      </c>
      <c r="E748" t="s">
        <v>60</v>
      </c>
      <c r="F748" t="s">
        <v>292</v>
      </c>
      <c r="G748" t="s">
        <v>201</v>
      </c>
      <c r="H748" t="s">
        <v>173</v>
      </c>
      <c r="I748">
        <v>0</v>
      </c>
      <c r="J748" s="3" t="s">
        <v>2587</v>
      </c>
      <c r="K748" s="2">
        <v>44105</v>
      </c>
      <c r="L748" s="2">
        <v>44195</v>
      </c>
      <c r="M748" t="s">
        <v>60</v>
      </c>
      <c r="N748">
        <v>11556</v>
      </c>
      <c r="O748">
        <v>10353.98</v>
      </c>
      <c r="P748">
        <v>0</v>
      </c>
      <c r="Q748" s="3" t="s">
        <v>2587</v>
      </c>
      <c r="R748" t="s">
        <v>2588</v>
      </c>
      <c r="S748" s="2">
        <v>44196</v>
      </c>
      <c r="T748" s="2">
        <v>44196</v>
      </c>
    </row>
    <row r="749" spans="1:20" x14ac:dyDescent="0.25">
      <c r="A749">
        <v>2020</v>
      </c>
      <c r="B749" s="2">
        <v>44105</v>
      </c>
      <c r="C749" s="2">
        <v>44196</v>
      </c>
      <c r="D749" t="s">
        <v>59</v>
      </c>
      <c r="E749" t="s">
        <v>60</v>
      </c>
      <c r="F749" t="s">
        <v>151</v>
      </c>
      <c r="G749" t="s">
        <v>201</v>
      </c>
      <c r="H749" t="s">
        <v>173</v>
      </c>
      <c r="I749">
        <v>0</v>
      </c>
      <c r="J749" s="3" t="s">
        <v>2587</v>
      </c>
      <c r="K749" s="2">
        <v>44028</v>
      </c>
      <c r="L749" s="2">
        <v>44195</v>
      </c>
      <c r="M749" t="s">
        <v>60</v>
      </c>
      <c r="N749">
        <v>6448.8</v>
      </c>
      <c r="O749">
        <v>5989.98</v>
      </c>
      <c r="P749">
        <v>0</v>
      </c>
      <c r="Q749" s="3" t="s">
        <v>2587</v>
      </c>
      <c r="R749" t="s">
        <v>2588</v>
      </c>
      <c r="S749" s="2">
        <v>44196</v>
      </c>
      <c r="T749" s="2">
        <v>44196</v>
      </c>
    </row>
    <row r="750" spans="1:20" x14ac:dyDescent="0.25">
      <c r="A750">
        <v>2020</v>
      </c>
      <c r="B750" s="2">
        <v>44105</v>
      </c>
      <c r="C750" s="2">
        <v>44196</v>
      </c>
      <c r="D750" t="s">
        <v>59</v>
      </c>
      <c r="E750" t="s">
        <v>60</v>
      </c>
      <c r="F750" t="s">
        <v>1199</v>
      </c>
      <c r="G750" t="s">
        <v>201</v>
      </c>
      <c r="H750" t="s">
        <v>1200</v>
      </c>
      <c r="I750">
        <v>0</v>
      </c>
      <c r="J750" s="3" t="s">
        <v>2587</v>
      </c>
      <c r="K750" s="2">
        <v>44028</v>
      </c>
      <c r="L750" s="2">
        <v>44195</v>
      </c>
      <c r="M750" t="s">
        <v>60</v>
      </c>
      <c r="N750">
        <v>8560</v>
      </c>
      <c r="O750">
        <v>7869.24</v>
      </c>
      <c r="P750">
        <v>0</v>
      </c>
      <c r="Q750" s="3" t="s">
        <v>2587</v>
      </c>
      <c r="R750" t="s">
        <v>2588</v>
      </c>
      <c r="S750" s="2">
        <v>44196</v>
      </c>
      <c r="T750" s="2">
        <v>44196</v>
      </c>
    </row>
    <row r="751" spans="1:20" x14ac:dyDescent="0.25">
      <c r="A751">
        <v>2020</v>
      </c>
      <c r="B751" s="2">
        <v>44105</v>
      </c>
      <c r="C751" s="2">
        <v>44196</v>
      </c>
      <c r="D751" t="s">
        <v>59</v>
      </c>
      <c r="E751" t="s">
        <v>60</v>
      </c>
      <c r="F751" t="s">
        <v>1201</v>
      </c>
      <c r="G751" t="s">
        <v>201</v>
      </c>
      <c r="H751" t="s">
        <v>286</v>
      </c>
      <c r="I751">
        <v>0</v>
      </c>
      <c r="J751" s="3" t="s">
        <v>2587</v>
      </c>
      <c r="K751" s="2">
        <v>44028</v>
      </c>
      <c r="L751" s="2">
        <v>44195</v>
      </c>
      <c r="M751" t="s">
        <v>60</v>
      </c>
      <c r="N751">
        <v>6420</v>
      </c>
      <c r="O751">
        <v>5964.3</v>
      </c>
      <c r="P751">
        <v>0</v>
      </c>
      <c r="Q751" s="3" t="s">
        <v>2587</v>
      </c>
      <c r="R751" t="s">
        <v>2588</v>
      </c>
      <c r="S751" s="2">
        <v>44196</v>
      </c>
      <c r="T751" s="2">
        <v>44196</v>
      </c>
    </row>
    <row r="752" spans="1:20" x14ac:dyDescent="0.25">
      <c r="A752">
        <v>2020</v>
      </c>
      <c r="B752" s="2">
        <v>44105</v>
      </c>
      <c r="C752" s="2">
        <v>44196</v>
      </c>
      <c r="D752" t="s">
        <v>59</v>
      </c>
      <c r="E752" t="s">
        <v>60</v>
      </c>
      <c r="F752" t="s">
        <v>1202</v>
      </c>
      <c r="G752" t="s">
        <v>201</v>
      </c>
      <c r="H752" t="s">
        <v>1203</v>
      </c>
      <c r="I752">
        <v>0</v>
      </c>
      <c r="J752" s="3" t="s">
        <v>2587</v>
      </c>
      <c r="K752" s="2">
        <v>44120</v>
      </c>
      <c r="L752" s="2">
        <v>44195</v>
      </c>
      <c r="M752" t="s">
        <v>60</v>
      </c>
      <c r="N752">
        <v>15408</v>
      </c>
      <c r="O752">
        <v>13393.2</v>
      </c>
      <c r="P752">
        <v>0</v>
      </c>
      <c r="Q752" s="3" t="s">
        <v>2587</v>
      </c>
      <c r="R752" t="s">
        <v>2588</v>
      </c>
      <c r="S752" s="2">
        <v>44196</v>
      </c>
      <c r="T752" s="2">
        <v>44196</v>
      </c>
    </row>
    <row r="753" spans="1:20" x14ac:dyDescent="0.25">
      <c r="A753">
        <v>2020</v>
      </c>
      <c r="B753" s="2">
        <v>44105</v>
      </c>
      <c r="C753" s="2">
        <v>44196</v>
      </c>
      <c r="D753" t="s">
        <v>59</v>
      </c>
      <c r="E753" t="s">
        <v>60</v>
      </c>
      <c r="F753" t="s">
        <v>82</v>
      </c>
      <c r="G753" t="s">
        <v>201</v>
      </c>
      <c r="H753" t="s">
        <v>1204</v>
      </c>
      <c r="I753">
        <v>0</v>
      </c>
      <c r="J753" s="3" t="s">
        <v>2587</v>
      </c>
      <c r="K753" s="2">
        <v>44028</v>
      </c>
      <c r="L753" s="2">
        <v>44195</v>
      </c>
      <c r="M753" t="s">
        <v>60</v>
      </c>
      <c r="N753">
        <v>8560</v>
      </c>
      <c r="O753">
        <v>7869.24</v>
      </c>
      <c r="P753">
        <v>0</v>
      </c>
      <c r="Q753" s="3" t="s">
        <v>2587</v>
      </c>
      <c r="R753" t="s">
        <v>2588</v>
      </c>
      <c r="S753" s="2">
        <v>44196</v>
      </c>
      <c r="T753" s="2">
        <v>44196</v>
      </c>
    </row>
    <row r="754" spans="1:20" x14ac:dyDescent="0.25">
      <c r="A754">
        <v>2020</v>
      </c>
      <c r="B754" s="2">
        <v>44105</v>
      </c>
      <c r="C754" s="2">
        <v>44196</v>
      </c>
      <c r="D754" t="s">
        <v>59</v>
      </c>
      <c r="E754" t="s">
        <v>60</v>
      </c>
      <c r="F754" t="s">
        <v>1205</v>
      </c>
      <c r="G754" t="s">
        <v>201</v>
      </c>
      <c r="H754" t="s">
        <v>63</v>
      </c>
      <c r="I754">
        <v>0</v>
      </c>
      <c r="J754" s="3" t="s">
        <v>2587</v>
      </c>
      <c r="K754" s="2">
        <v>44044</v>
      </c>
      <c r="L754" s="2">
        <v>44195</v>
      </c>
      <c r="M754" t="s">
        <v>60</v>
      </c>
      <c r="N754">
        <v>11984</v>
      </c>
      <c r="O754">
        <v>10700.56</v>
      </c>
      <c r="P754">
        <v>0</v>
      </c>
      <c r="Q754" s="3" t="s">
        <v>2587</v>
      </c>
      <c r="R754" t="s">
        <v>2588</v>
      </c>
      <c r="S754" s="2">
        <v>44196</v>
      </c>
      <c r="T754" s="2">
        <v>44196</v>
      </c>
    </row>
    <row r="755" spans="1:20" x14ac:dyDescent="0.25">
      <c r="A755">
        <v>2020</v>
      </c>
      <c r="B755" s="2">
        <v>44105</v>
      </c>
      <c r="C755" s="2">
        <v>44196</v>
      </c>
      <c r="D755" t="s">
        <v>59</v>
      </c>
      <c r="E755" t="s">
        <v>60</v>
      </c>
      <c r="F755" t="s">
        <v>1206</v>
      </c>
      <c r="G755" t="s">
        <v>201</v>
      </c>
      <c r="H755" t="s">
        <v>1207</v>
      </c>
      <c r="I755">
        <v>0</v>
      </c>
      <c r="J755" s="3" t="s">
        <v>2587</v>
      </c>
      <c r="K755" s="2">
        <v>44105</v>
      </c>
      <c r="L755" s="2">
        <v>44195</v>
      </c>
      <c r="M755" t="s">
        <v>60</v>
      </c>
      <c r="N755">
        <v>14980</v>
      </c>
      <c r="O755">
        <v>13056.62</v>
      </c>
      <c r="P755">
        <v>0</v>
      </c>
      <c r="Q755" s="3" t="s">
        <v>2587</v>
      </c>
      <c r="R755" t="s">
        <v>2588</v>
      </c>
      <c r="S755" s="2">
        <v>44196</v>
      </c>
      <c r="T755" s="2">
        <v>44196</v>
      </c>
    </row>
    <row r="756" spans="1:20" x14ac:dyDescent="0.25">
      <c r="A756">
        <v>2020</v>
      </c>
      <c r="B756" s="2">
        <v>44105</v>
      </c>
      <c r="C756" s="2">
        <v>44196</v>
      </c>
      <c r="D756" t="s">
        <v>59</v>
      </c>
      <c r="E756" t="s">
        <v>60</v>
      </c>
      <c r="F756" t="s">
        <v>1208</v>
      </c>
      <c r="G756" t="s">
        <v>201</v>
      </c>
      <c r="H756" t="s">
        <v>1207</v>
      </c>
      <c r="I756">
        <v>0</v>
      </c>
      <c r="J756" s="3" t="s">
        <v>2587</v>
      </c>
      <c r="K756" s="2">
        <v>44105</v>
      </c>
      <c r="L756" s="2">
        <v>44195</v>
      </c>
      <c r="M756" t="s">
        <v>60</v>
      </c>
      <c r="N756">
        <v>17419.599999999999</v>
      </c>
      <c r="O756">
        <v>14975.12</v>
      </c>
      <c r="P756">
        <v>0</v>
      </c>
      <c r="Q756" s="3" t="s">
        <v>2587</v>
      </c>
      <c r="R756" t="s">
        <v>2588</v>
      </c>
      <c r="S756" s="2">
        <v>44196</v>
      </c>
      <c r="T756" s="2">
        <v>44196</v>
      </c>
    </row>
    <row r="757" spans="1:20" x14ac:dyDescent="0.25">
      <c r="A757">
        <v>2020</v>
      </c>
      <c r="B757" s="2">
        <v>44105</v>
      </c>
      <c r="C757" s="2">
        <v>44196</v>
      </c>
      <c r="D757" t="s">
        <v>59</v>
      </c>
      <c r="E757" t="s">
        <v>60</v>
      </c>
      <c r="F757" t="s">
        <v>624</v>
      </c>
      <c r="G757" t="s">
        <v>201</v>
      </c>
      <c r="H757" t="s">
        <v>686</v>
      </c>
      <c r="I757">
        <v>0</v>
      </c>
      <c r="J757" s="3" t="s">
        <v>2587</v>
      </c>
      <c r="K757" s="2">
        <v>44028</v>
      </c>
      <c r="L757" s="2">
        <v>44195</v>
      </c>
      <c r="M757" t="s">
        <v>60</v>
      </c>
      <c r="N757">
        <v>6420</v>
      </c>
      <c r="O757">
        <v>5964.3</v>
      </c>
      <c r="P757">
        <v>0</v>
      </c>
      <c r="Q757" s="3" t="s">
        <v>2587</v>
      </c>
      <c r="R757" t="s">
        <v>2588</v>
      </c>
      <c r="S757" s="2">
        <v>44196</v>
      </c>
      <c r="T757" s="2">
        <v>44196</v>
      </c>
    </row>
    <row r="758" spans="1:20" x14ac:dyDescent="0.25">
      <c r="A758">
        <v>2020</v>
      </c>
      <c r="B758" s="2">
        <v>44105</v>
      </c>
      <c r="C758" s="2">
        <v>44196</v>
      </c>
      <c r="D758" t="s">
        <v>59</v>
      </c>
      <c r="E758" t="s">
        <v>60</v>
      </c>
      <c r="F758" t="s">
        <v>1209</v>
      </c>
      <c r="G758" t="s">
        <v>201</v>
      </c>
      <c r="H758" t="s">
        <v>105</v>
      </c>
      <c r="I758">
        <v>0</v>
      </c>
      <c r="J758" s="3" t="s">
        <v>2587</v>
      </c>
      <c r="K758" s="2">
        <v>44090</v>
      </c>
      <c r="L758" s="2">
        <v>44195</v>
      </c>
      <c r="M758" t="s">
        <v>60</v>
      </c>
      <c r="N758">
        <v>2149.6</v>
      </c>
      <c r="O758">
        <v>2037.46</v>
      </c>
      <c r="P758">
        <v>0</v>
      </c>
      <c r="Q758" s="3" t="s">
        <v>2587</v>
      </c>
      <c r="R758" t="s">
        <v>2588</v>
      </c>
      <c r="S758" s="2">
        <v>44196</v>
      </c>
      <c r="T758" s="2">
        <v>44196</v>
      </c>
    </row>
    <row r="759" spans="1:20" x14ac:dyDescent="0.25">
      <c r="A759">
        <v>2020</v>
      </c>
      <c r="B759" s="2">
        <v>44105</v>
      </c>
      <c r="C759" s="2">
        <v>44196</v>
      </c>
      <c r="D759" t="s">
        <v>59</v>
      </c>
      <c r="E759" t="s">
        <v>60</v>
      </c>
      <c r="F759" t="s">
        <v>1210</v>
      </c>
      <c r="G759" t="s">
        <v>201</v>
      </c>
      <c r="H759" t="s">
        <v>105</v>
      </c>
      <c r="I759">
        <v>0</v>
      </c>
      <c r="J759" s="3" t="s">
        <v>2587</v>
      </c>
      <c r="K759" s="2">
        <v>44075</v>
      </c>
      <c r="L759" s="2">
        <v>44195</v>
      </c>
      <c r="M759" t="s">
        <v>60</v>
      </c>
      <c r="N759">
        <v>10700</v>
      </c>
      <c r="O759">
        <v>9651.3799999999992</v>
      </c>
      <c r="P759">
        <v>0</v>
      </c>
      <c r="Q759" s="3" t="s">
        <v>2587</v>
      </c>
      <c r="R759" t="s">
        <v>2588</v>
      </c>
      <c r="S759" s="2">
        <v>44196</v>
      </c>
      <c r="T759" s="2">
        <v>44196</v>
      </c>
    </row>
    <row r="760" spans="1:20" x14ac:dyDescent="0.25">
      <c r="A760">
        <v>2020</v>
      </c>
      <c r="B760" s="2">
        <v>44105</v>
      </c>
      <c r="C760" s="2">
        <v>44196</v>
      </c>
      <c r="D760" t="s">
        <v>59</v>
      </c>
      <c r="E760" t="s">
        <v>60</v>
      </c>
      <c r="F760" t="s">
        <v>188</v>
      </c>
      <c r="G760" t="s">
        <v>201</v>
      </c>
      <c r="H760" t="s">
        <v>1010</v>
      </c>
      <c r="I760">
        <v>0</v>
      </c>
      <c r="J760" s="3" t="s">
        <v>2587</v>
      </c>
      <c r="K760" s="2">
        <v>44044</v>
      </c>
      <c r="L760" s="2">
        <v>44195</v>
      </c>
      <c r="M760" t="s">
        <v>60</v>
      </c>
      <c r="N760">
        <v>15408</v>
      </c>
      <c r="O760">
        <v>13393.2</v>
      </c>
      <c r="P760">
        <v>0</v>
      </c>
      <c r="Q760" s="3" t="s">
        <v>2587</v>
      </c>
      <c r="R760" t="s">
        <v>2588</v>
      </c>
      <c r="S760" s="2">
        <v>44196</v>
      </c>
      <c r="T760" s="2">
        <v>44196</v>
      </c>
    </row>
    <row r="761" spans="1:20" x14ac:dyDescent="0.25">
      <c r="A761">
        <v>2020</v>
      </c>
      <c r="B761" s="2">
        <v>44105</v>
      </c>
      <c r="C761" s="2">
        <v>44196</v>
      </c>
      <c r="D761" t="s">
        <v>59</v>
      </c>
      <c r="E761" t="s">
        <v>60</v>
      </c>
      <c r="F761" t="s">
        <v>1211</v>
      </c>
      <c r="G761" t="s">
        <v>201</v>
      </c>
      <c r="H761" t="s">
        <v>1212</v>
      </c>
      <c r="I761">
        <v>0</v>
      </c>
      <c r="J761" s="3" t="s">
        <v>2587</v>
      </c>
      <c r="K761" s="2">
        <v>44090</v>
      </c>
      <c r="L761" s="2">
        <v>44195</v>
      </c>
      <c r="M761" t="s">
        <v>60</v>
      </c>
      <c r="N761">
        <v>7000</v>
      </c>
      <c r="O761">
        <v>6481.2</v>
      </c>
      <c r="P761">
        <v>0</v>
      </c>
      <c r="Q761" s="3" t="s">
        <v>2587</v>
      </c>
      <c r="R761" t="s">
        <v>2588</v>
      </c>
      <c r="S761" s="2">
        <v>44196</v>
      </c>
      <c r="T761" s="2">
        <v>44196</v>
      </c>
    </row>
    <row r="762" spans="1:20" x14ac:dyDescent="0.25">
      <c r="A762">
        <v>2020</v>
      </c>
      <c r="B762" s="2">
        <v>44105</v>
      </c>
      <c r="C762" s="2">
        <v>44196</v>
      </c>
      <c r="D762" t="s">
        <v>59</v>
      </c>
      <c r="E762" t="s">
        <v>60</v>
      </c>
      <c r="F762" t="s">
        <v>308</v>
      </c>
      <c r="G762" t="s">
        <v>201</v>
      </c>
      <c r="H762" t="s">
        <v>1213</v>
      </c>
      <c r="I762">
        <v>0</v>
      </c>
      <c r="J762" s="3" t="s">
        <v>2587</v>
      </c>
      <c r="K762" s="2">
        <v>44028</v>
      </c>
      <c r="L762" s="2">
        <v>44195</v>
      </c>
      <c r="M762" t="s">
        <v>60</v>
      </c>
      <c r="N762">
        <v>14000</v>
      </c>
      <c r="O762">
        <v>12285.94</v>
      </c>
      <c r="P762">
        <v>0</v>
      </c>
      <c r="Q762" s="3" t="s">
        <v>2587</v>
      </c>
      <c r="R762" t="s">
        <v>2588</v>
      </c>
      <c r="S762" s="2">
        <v>44196</v>
      </c>
      <c r="T762" s="2">
        <v>44196</v>
      </c>
    </row>
    <row r="763" spans="1:20" x14ac:dyDescent="0.25">
      <c r="A763">
        <v>2020</v>
      </c>
      <c r="B763" s="2">
        <v>44105</v>
      </c>
      <c r="C763" s="2">
        <v>44196</v>
      </c>
      <c r="D763" t="s">
        <v>59</v>
      </c>
      <c r="E763" t="s">
        <v>60</v>
      </c>
      <c r="F763" t="s">
        <v>756</v>
      </c>
      <c r="G763" t="s">
        <v>201</v>
      </c>
      <c r="H763" t="s">
        <v>1214</v>
      </c>
      <c r="I763">
        <v>0</v>
      </c>
      <c r="J763" s="3" t="s">
        <v>2587</v>
      </c>
      <c r="K763" s="2">
        <v>44105</v>
      </c>
      <c r="L763" s="2">
        <v>44195</v>
      </c>
      <c r="M763" t="s">
        <v>60</v>
      </c>
      <c r="N763">
        <v>5778</v>
      </c>
      <c r="O763">
        <v>5392.16</v>
      </c>
      <c r="P763">
        <v>0</v>
      </c>
      <c r="Q763" s="3" t="s">
        <v>2587</v>
      </c>
      <c r="R763" t="s">
        <v>2588</v>
      </c>
      <c r="S763" s="2">
        <v>44196</v>
      </c>
      <c r="T763" s="2">
        <v>44196</v>
      </c>
    </row>
    <row r="764" spans="1:20" x14ac:dyDescent="0.25">
      <c r="A764">
        <v>2020</v>
      </c>
      <c r="B764" s="2">
        <v>44105</v>
      </c>
      <c r="C764" s="2">
        <v>44196</v>
      </c>
      <c r="D764" t="s">
        <v>59</v>
      </c>
      <c r="E764" t="s">
        <v>60</v>
      </c>
      <c r="F764" t="s">
        <v>1215</v>
      </c>
      <c r="G764" t="s">
        <v>201</v>
      </c>
      <c r="H764" t="s">
        <v>135</v>
      </c>
      <c r="I764">
        <v>0</v>
      </c>
      <c r="J764" s="3" t="s">
        <v>2587</v>
      </c>
      <c r="K764" s="2">
        <v>44059</v>
      </c>
      <c r="L764" s="2">
        <v>44195</v>
      </c>
      <c r="M764" t="s">
        <v>60</v>
      </c>
      <c r="N764">
        <v>1412.4</v>
      </c>
      <c r="O764">
        <v>1347.44</v>
      </c>
      <c r="P764">
        <v>0</v>
      </c>
      <c r="Q764" s="3" t="s">
        <v>2587</v>
      </c>
      <c r="R764" t="s">
        <v>2588</v>
      </c>
      <c r="S764" s="2">
        <v>44196</v>
      </c>
      <c r="T764" s="2">
        <v>44196</v>
      </c>
    </row>
    <row r="765" spans="1:20" x14ac:dyDescent="0.25">
      <c r="A765">
        <v>2020</v>
      </c>
      <c r="B765" s="2">
        <v>44105</v>
      </c>
      <c r="C765" s="2">
        <v>44196</v>
      </c>
      <c r="D765" t="s">
        <v>59</v>
      </c>
      <c r="E765" t="s">
        <v>60</v>
      </c>
      <c r="F765" t="s">
        <v>1216</v>
      </c>
      <c r="G765" t="s">
        <v>201</v>
      </c>
      <c r="H765" t="s">
        <v>135</v>
      </c>
      <c r="I765">
        <v>0</v>
      </c>
      <c r="J765" s="3" t="s">
        <v>2587</v>
      </c>
      <c r="K765" s="2">
        <v>44044</v>
      </c>
      <c r="L765" s="2">
        <v>44195</v>
      </c>
      <c r="M765" t="s">
        <v>60</v>
      </c>
      <c r="N765">
        <v>1926</v>
      </c>
      <c r="O765">
        <v>1828.18</v>
      </c>
      <c r="P765">
        <v>0</v>
      </c>
      <c r="Q765" s="3" t="s">
        <v>2587</v>
      </c>
      <c r="R765" t="s">
        <v>2588</v>
      </c>
      <c r="S765" s="2">
        <v>44196</v>
      </c>
      <c r="T765" s="2">
        <v>44196</v>
      </c>
    </row>
    <row r="766" spans="1:20" x14ac:dyDescent="0.25">
      <c r="A766">
        <v>2020</v>
      </c>
      <c r="B766" s="2">
        <v>44105</v>
      </c>
      <c r="C766" s="2">
        <v>44196</v>
      </c>
      <c r="D766" t="s">
        <v>59</v>
      </c>
      <c r="E766" t="s">
        <v>60</v>
      </c>
      <c r="F766" t="s">
        <v>708</v>
      </c>
      <c r="G766" t="s">
        <v>201</v>
      </c>
      <c r="H766" t="s">
        <v>110</v>
      </c>
      <c r="I766">
        <v>0</v>
      </c>
      <c r="J766" s="3" t="s">
        <v>2587</v>
      </c>
      <c r="K766" s="2">
        <v>44028</v>
      </c>
      <c r="L766" s="2">
        <v>44195</v>
      </c>
      <c r="M766" t="s">
        <v>60</v>
      </c>
      <c r="N766">
        <v>12147.66</v>
      </c>
      <c r="O766">
        <v>10829.26</v>
      </c>
      <c r="P766">
        <v>0</v>
      </c>
      <c r="Q766" s="3" t="s">
        <v>2587</v>
      </c>
      <c r="R766" t="s">
        <v>2588</v>
      </c>
      <c r="S766" s="2">
        <v>44196</v>
      </c>
      <c r="T766" s="2">
        <v>44196</v>
      </c>
    </row>
    <row r="767" spans="1:20" x14ac:dyDescent="0.25">
      <c r="A767">
        <v>2020</v>
      </c>
      <c r="B767" s="2">
        <v>44105</v>
      </c>
      <c r="C767" s="2">
        <v>44196</v>
      </c>
      <c r="D767" t="s">
        <v>59</v>
      </c>
      <c r="E767" t="s">
        <v>60</v>
      </c>
      <c r="F767" t="s">
        <v>1217</v>
      </c>
      <c r="G767" t="s">
        <v>201</v>
      </c>
      <c r="H767" t="s">
        <v>761</v>
      </c>
      <c r="I767">
        <v>0</v>
      </c>
      <c r="J767" s="3" t="s">
        <v>2587</v>
      </c>
      <c r="K767" s="2">
        <v>44028</v>
      </c>
      <c r="L767" s="2">
        <v>44195</v>
      </c>
      <c r="M767" t="s">
        <v>60</v>
      </c>
      <c r="N767">
        <v>7490</v>
      </c>
      <c r="O767">
        <v>6917.9</v>
      </c>
      <c r="P767">
        <v>0</v>
      </c>
      <c r="Q767" s="3" t="s">
        <v>2587</v>
      </c>
      <c r="R767" t="s">
        <v>2588</v>
      </c>
      <c r="S767" s="2">
        <v>44196</v>
      </c>
      <c r="T767" s="2">
        <v>44196</v>
      </c>
    </row>
    <row r="768" spans="1:20" x14ac:dyDescent="0.25">
      <c r="A768">
        <v>2020</v>
      </c>
      <c r="B768" s="2">
        <v>44105</v>
      </c>
      <c r="C768" s="2">
        <v>44196</v>
      </c>
      <c r="D768" t="s">
        <v>59</v>
      </c>
      <c r="E768" t="s">
        <v>60</v>
      </c>
      <c r="F768" t="s">
        <v>1218</v>
      </c>
      <c r="G768" t="s">
        <v>201</v>
      </c>
      <c r="H768" t="s">
        <v>225</v>
      </c>
      <c r="I768">
        <v>0</v>
      </c>
      <c r="J768" s="3" t="s">
        <v>2587</v>
      </c>
      <c r="K768" s="2">
        <v>44090</v>
      </c>
      <c r="L768" s="2">
        <v>44195</v>
      </c>
      <c r="M768" t="s">
        <v>60</v>
      </c>
      <c r="N768">
        <v>6011.2</v>
      </c>
      <c r="O768">
        <v>5599.98</v>
      </c>
      <c r="P768">
        <v>0</v>
      </c>
      <c r="Q768" s="3" t="s">
        <v>2587</v>
      </c>
      <c r="R768" t="s">
        <v>2588</v>
      </c>
      <c r="S768" s="2">
        <v>44196</v>
      </c>
      <c r="T768" s="2">
        <v>44196</v>
      </c>
    </row>
    <row r="769" spans="1:20" x14ac:dyDescent="0.25">
      <c r="A769">
        <v>2020</v>
      </c>
      <c r="B769" s="2">
        <v>44105</v>
      </c>
      <c r="C769" s="2">
        <v>44196</v>
      </c>
      <c r="D769" t="s">
        <v>59</v>
      </c>
      <c r="E769" t="s">
        <v>60</v>
      </c>
      <c r="F769" t="s">
        <v>1219</v>
      </c>
      <c r="G769" t="s">
        <v>201</v>
      </c>
      <c r="H769" t="s">
        <v>1220</v>
      </c>
      <c r="I769">
        <v>0</v>
      </c>
      <c r="J769" s="3" t="s">
        <v>2587</v>
      </c>
      <c r="K769" s="2">
        <v>44120</v>
      </c>
      <c r="L769" s="2">
        <v>44195</v>
      </c>
      <c r="M769" t="s">
        <v>60</v>
      </c>
      <c r="N769">
        <v>18190</v>
      </c>
      <c r="O769">
        <v>15580.96</v>
      </c>
      <c r="P769">
        <v>0</v>
      </c>
      <c r="Q769" s="3" t="s">
        <v>2587</v>
      </c>
      <c r="R769" t="s">
        <v>2588</v>
      </c>
      <c r="S769" s="2">
        <v>44196</v>
      </c>
      <c r="T769" s="2">
        <v>44196</v>
      </c>
    </row>
    <row r="770" spans="1:20" x14ac:dyDescent="0.25">
      <c r="A770">
        <v>2020</v>
      </c>
      <c r="B770" s="2">
        <v>44105</v>
      </c>
      <c r="C770" s="2">
        <v>44196</v>
      </c>
      <c r="D770" t="s">
        <v>59</v>
      </c>
      <c r="E770" t="s">
        <v>60</v>
      </c>
      <c r="F770" t="s">
        <v>1221</v>
      </c>
      <c r="G770" t="s">
        <v>201</v>
      </c>
      <c r="H770" t="s">
        <v>203</v>
      </c>
      <c r="I770">
        <v>0</v>
      </c>
      <c r="J770" s="3" t="s">
        <v>2587</v>
      </c>
      <c r="K770" s="2">
        <v>44105</v>
      </c>
      <c r="L770" s="2">
        <v>44195</v>
      </c>
      <c r="M770" t="s">
        <v>60</v>
      </c>
      <c r="N770">
        <v>7000</v>
      </c>
      <c r="O770">
        <v>6481.2</v>
      </c>
      <c r="P770">
        <v>0</v>
      </c>
      <c r="Q770" s="3" t="s">
        <v>2587</v>
      </c>
      <c r="R770" t="s">
        <v>2588</v>
      </c>
      <c r="S770" s="2">
        <v>44196</v>
      </c>
      <c r="T770" s="2">
        <v>44196</v>
      </c>
    </row>
    <row r="771" spans="1:20" x14ac:dyDescent="0.25">
      <c r="A771">
        <v>2020</v>
      </c>
      <c r="B771" s="2">
        <v>44105</v>
      </c>
      <c r="C771" s="2">
        <v>44196</v>
      </c>
      <c r="D771" t="s">
        <v>59</v>
      </c>
      <c r="E771" t="s">
        <v>60</v>
      </c>
      <c r="F771" t="s">
        <v>1222</v>
      </c>
      <c r="G771" t="s">
        <v>201</v>
      </c>
      <c r="H771" t="s">
        <v>1223</v>
      </c>
      <c r="I771">
        <v>0</v>
      </c>
      <c r="J771" s="3" t="s">
        <v>2587</v>
      </c>
      <c r="K771" s="2">
        <v>44044</v>
      </c>
      <c r="L771" s="2">
        <v>44195</v>
      </c>
      <c r="M771" t="s">
        <v>60</v>
      </c>
      <c r="N771">
        <v>1540.8</v>
      </c>
      <c r="O771">
        <v>1467.62</v>
      </c>
      <c r="P771">
        <v>0</v>
      </c>
      <c r="Q771" s="3" t="s">
        <v>2587</v>
      </c>
      <c r="R771" t="s">
        <v>2588</v>
      </c>
      <c r="S771" s="2">
        <v>44196</v>
      </c>
      <c r="T771" s="2">
        <v>44196</v>
      </c>
    </row>
    <row r="772" spans="1:20" x14ac:dyDescent="0.25">
      <c r="A772">
        <v>2020</v>
      </c>
      <c r="B772" s="2">
        <v>44105</v>
      </c>
      <c r="C772" s="2">
        <v>44196</v>
      </c>
      <c r="D772" t="s">
        <v>59</v>
      </c>
      <c r="E772" t="s">
        <v>60</v>
      </c>
      <c r="F772" t="s">
        <v>1224</v>
      </c>
      <c r="G772" t="s">
        <v>201</v>
      </c>
      <c r="H772" t="s">
        <v>1225</v>
      </c>
      <c r="I772">
        <v>0</v>
      </c>
      <c r="J772" s="3" t="s">
        <v>2587</v>
      </c>
      <c r="K772" s="2">
        <v>44028</v>
      </c>
      <c r="L772" s="2">
        <v>44195</v>
      </c>
      <c r="M772" t="s">
        <v>60</v>
      </c>
      <c r="N772">
        <v>8598.4</v>
      </c>
      <c r="O772">
        <v>7901.48</v>
      </c>
      <c r="P772">
        <v>0</v>
      </c>
      <c r="Q772" s="3" t="s">
        <v>2587</v>
      </c>
      <c r="R772" t="s">
        <v>2588</v>
      </c>
      <c r="S772" s="2">
        <v>44196</v>
      </c>
      <c r="T772" s="2">
        <v>44196</v>
      </c>
    </row>
    <row r="773" spans="1:20" x14ac:dyDescent="0.25">
      <c r="A773">
        <v>2020</v>
      </c>
      <c r="B773" s="2">
        <v>44105</v>
      </c>
      <c r="C773" s="2">
        <v>44196</v>
      </c>
      <c r="D773" t="s">
        <v>59</v>
      </c>
      <c r="E773" t="s">
        <v>60</v>
      </c>
      <c r="F773" t="s">
        <v>1226</v>
      </c>
      <c r="G773" t="s">
        <v>201</v>
      </c>
      <c r="H773" t="s">
        <v>205</v>
      </c>
      <c r="I773">
        <v>0</v>
      </c>
      <c r="J773" s="3" t="s">
        <v>2587</v>
      </c>
      <c r="K773" s="2">
        <v>44059</v>
      </c>
      <c r="L773" s="2">
        <v>44195</v>
      </c>
      <c r="M773" t="s">
        <v>60</v>
      </c>
      <c r="N773">
        <v>15354.4</v>
      </c>
      <c r="O773">
        <v>13351.04</v>
      </c>
      <c r="P773">
        <v>0</v>
      </c>
      <c r="Q773" s="3" t="s">
        <v>2587</v>
      </c>
      <c r="R773" t="s">
        <v>2588</v>
      </c>
      <c r="S773" s="2">
        <v>44196</v>
      </c>
      <c r="T773" s="2">
        <v>44196</v>
      </c>
    </row>
    <row r="774" spans="1:20" x14ac:dyDescent="0.25">
      <c r="A774">
        <v>2020</v>
      </c>
      <c r="B774" s="2">
        <v>44105</v>
      </c>
      <c r="C774" s="2">
        <v>44196</v>
      </c>
      <c r="D774" t="s">
        <v>59</v>
      </c>
      <c r="E774" t="s">
        <v>60</v>
      </c>
      <c r="F774" t="s">
        <v>1227</v>
      </c>
      <c r="G774" t="s">
        <v>201</v>
      </c>
      <c r="H774" t="s">
        <v>1228</v>
      </c>
      <c r="I774">
        <v>0</v>
      </c>
      <c r="J774" s="3" t="s">
        <v>2587</v>
      </c>
      <c r="K774" s="2">
        <v>44044</v>
      </c>
      <c r="L774" s="2">
        <v>44195</v>
      </c>
      <c r="M774" t="s">
        <v>60</v>
      </c>
      <c r="N774">
        <v>4081.6</v>
      </c>
      <c r="O774">
        <v>3845.82</v>
      </c>
      <c r="P774">
        <v>0</v>
      </c>
      <c r="Q774" s="3" t="s">
        <v>2587</v>
      </c>
      <c r="R774" t="s">
        <v>2588</v>
      </c>
      <c r="S774" s="2">
        <v>44196</v>
      </c>
      <c r="T774" s="2">
        <v>44196</v>
      </c>
    </row>
    <row r="775" spans="1:20" x14ac:dyDescent="0.25">
      <c r="A775">
        <v>2020</v>
      </c>
      <c r="B775" s="2">
        <v>44105</v>
      </c>
      <c r="C775" s="2">
        <v>44196</v>
      </c>
      <c r="D775" t="s">
        <v>59</v>
      </c>
      <c r="E775" t="s">
        <v>60</v>
      </c>
      <c r="F775" t="s">
        <v>1229</v>
      </c>
      <c r="G775" t="s">
        <v>201</v>
      </c>
      <c r="H775" t="s">
        <v>928</v>
      </c>
      <c r="I775">
        <v>0</v>
      </c>
      <c r="J775" s="3" t="s">
        <v>2587</v>
      </c>
      <c r="K775" s="2">
        <v>44028</v>
      </c>
      <c r="L775" s="2">
        <v>44195</v>
      </c>
      <c r="M775" t="s">
        <v>60</v>
      </c>
      <c r="N775">
        <v>8560</v>
      </c>
      <c r="O775">
        <v>7869.24</v>
      </c>
      <c r="P775">
        <v>0</v>
      </c>
      <c r="Q775" s="3" t="s">
        <v>2587</v>
      </c>
      <c r="R775" t="s">
        <v>2588</v>
      </c>
      <c r="S775" s="2">
        <v>44196</v>
      </c>
      <c r="T775" s="2">
        <v>44196</v>
      </c>
    </row>
    <row r="776" spans="1:20" x14ac:dyDescent="0.25">
      <c r="A776">
        <v>2020</v>
      </c>
      <c r="B776" s="2">
        <v>44105</v>
      </c>
      <c r="C776" s="2">
        <v>44196</v>
      </c>
      <c r="D776" t="s">
        <v>59</v>
      </c>
      <c r="E776" t="s">
        <v>60</v>
      </c>
      <c r="F776" t="s">
        <v>889</v>
      </c>
      <c r="G776" t="s">
        <v>201</v>
      </c>
      <c r="H776" t="s">
        <v>672</v>
      </c>
      <c r="I776">
        <v>0</v>
      </c>
      <c r="J776" s="3" t="s">
        <v>2587</v>
      </c>
      <c r="K776" s="2">
        <v>44028</v>
      </c>
      <c r="L776" s="2">
        <v>44195</v>
      </c>
      <c r="M776" t="s">
        <v>60</v>
      </c>
      <c r="N776">
        <v>6420</v>
      </c>
      <c r="O776">
        <v>5964.3</v>
      </c>
      <c r="P776">
        <v>0</v>
      </c>
      <c r="Q776" s="3" t="s">
        <v>2587</v>
      </c>
      <c r="R776" t="s">
        <v>2588</v>
      </c>
      <c r="S776" s="2">
        <v>44196</v>
      </c>
      <c r="T776" s="2">
        <v>44196</v>
      </c>
    </row>
    <row r="777" spans="1:20" x14ac:dyDescent="0.25">
      <c r="A777">
        <v>2020</v>
      </c>
      <c r="B777" s="2">
        <v>44105</v>
      </c>
      <c r="C777" s="2">
        <v>44196</v>
      </c>
      <c r="D777" t="s">
        <v>59</v>
      </c>
      <c r="E777" t="s">
        <v>60</v>
      </c>
      <c r="F777" t="s">
        <v>656</v>
      </c>
      <c r="G777" t="s">
        <v>201</v>
      </c>
      <c r="H777" t="s">
        <v>543</v>
      </c>
      <c r="I777">
        <v>0</v>
      </c>
      <c r="J777" s="3" t="s">
        <v>2587</v>
      </c>
      <c r="K777" s="2">
        <v>44044</v>
      </c>
      <c r="L777" s="2">
        <v>44195</v>
      </c>
      <c r="M777" t="s">
        <v>60</v>
      </c>
      <c r="N777">
        <v>12935.2</v>
      </c>
      <c r="O777">
        <v>11448.6</v>
      </c>
      <c r="P777">
        <v>0</v>
      </c>
      <c r="Q777" s="3" t="s">
        <v>2587</v>
      </c>
      <c r="R777" t="s">
        <v>2588</v>
      </c>
      <c r="S777" s="2">
        <v>44196</v>
      </c>
      <c r="T777" s="2">
        <v>44196</v>
      </c>
    </row>
    <row r="778" spans="1:20" x14ac:dyDescent="0.25">
      <c r="A778">
        <v>2020</v>
      </c>
      <c r="B778" s="2">
        <v>44105</v>
      </c>
      <c r="C778" s="2">
        <v>44196</v>
      </c>
      <c r="D778" t="s">
        <v>59</v>
      </c>
      <c r="E778" t="s">
        <v>60</v>
      </c>
      <c r="F778" t="s">
        <v>1230</v>
      </c>
      <c r="G778" t="s">
        <v>1231</v>
      </c>
      <c r="H778" t="s">
        <v>94</v>
      </c>
      <c r="I778">
        <v>0</v>
      </c>
      <c r="J778" s="3" t="s">
        <v>2587</v>
      </c>
      <c r="K778" s="2">
        <v>44075</v>
      </c>
      <c r="L778" s="2">
        <v>44195</v>
      </c>
      <c r="M778" t="s">
        <v>60</v>
      </c>
      <c r="N778">
        <v>4280</v>
      </c>
      <c r="O778">
        <v>4031.52</v>
      </c>
      <c r="P778">
        <v>0</v>
      </c>
      <c r="Q778" s="3" t="s">
        <v>2587</v>
      </c>
      <c r="R778" t="s">
        <v>2588</v>
      </c>
      <c r="S778" s="2">
        <v>44196</v>
      </c>
      <c r="T778" s="2">
        <v>44196</v>
      </c>
    </row>
    <row r="779" spans="1:20" x14ac:dyDescent="0.25">
      <c r="A779">
        <v>2020</v>
      </c>
      <c r="B779" s="2">
        <v>44105</v>
      </c>
      <c r="C779" s="2">
        <v>44196</v>
      </c>
      <c r="D779" t="s">
        <v>59</v>
      </c>
      <c r="E779" t="s">
        <v>60</v>
      </c>
      <c r="F779" t="s">
        <v>1232</v>
      </c>
      <c r="G779" t="s">
        <v>1231</v>
      </c>
      <c r="H779" t="s">
        <v>613</v>
      </c>
      <c r="I779">
        <v>0</v>
      </c>
      <c r="J779" s="3" t="s">
        <v>2587</v>
      </c>
      <c r="K779" s="2">
        <v>44028</v>
      </c>
      <c r="L779" s="2">
        <v>44195</v>
      </c>
      <c r="M779" t="s">
        <v>60</v>
      </c>
      <c r="N779">
        <v>12840</v>
      </c>
      <c r="O779">
        <v>11373.72</v>
      </c>
      <c r="P779">
        <v>0</v>
      </c>
      <c r="Q779" s="3" t="s">
        <v>2587</v>
      </c>
      <c r="R779" t="s">
        <v>2588</v>
      </c>
      <c r="S779" s="2">
        <v>44196</v>
      </c>
      <c r="T779" s="2">
        <v>44196</v>
      </c>
    </row>
    <row r="780" spans="1:20" x14ac:dyDescent="0.25">
      <c r="A780">
        <v>2020</v>
      </c>
      <c r="B780" s="2">
        <v>44105</v>
      </c>
      <c r="C780" s="2">
        <v>44196</v>
      </c>
      <c r="D780" t="s">
        <v>59</v>
      </c>
      <c r="E780" t="s">
        <v>60</v>
      </c>
      <c r="F780" t="s">
        <v>1233</v>
      </c>
      <c r="G780" t="s">
        <v>218</v>
      </c>
      <c r="H780" t="s">
        <v>247</v>
      </c>
      <c r="I780">
        <v>0</v>
      </c>
      <c r="J780" s="3" t="s">
        <v>2587</v>
      </c>
      <c r="K780" s="2">
        <v>44059</v>
      </c>
      <c r="L780" s="2">
        <v>44195</v>
      </c>
      <c r="M780" t="s">
        <v>60</v>
      </c>
      <c r="N780">
        <v>1926</v>
      </c>
      <c r="O780">
        <v>1828.18</v>
      </c>
      <c r="P780">
        <v>0</v>
      </c>
      <c r="Q780" s="3" t="s">
        <v>2587</v>
      </c>
      <c r="R780" t="s">
        <v>2588</v>
      </c>
      <c r="S780" s="2">
        <v>44196</v>
      </c>
      <c r="T780" s="2">
        <v>44196</v>
      </c>
    </row>
    <row r="781" spans="1:20" x14ac:dyDescent="0.25">
      <c r="A781">
        <v>2020</v>
      </c>
      <c r="B781" s="2">
        <v>44105</v>
      </c>
      <c r="C781" s="2">
        <v>44196</v>
      </c>
      <c r="D781" t="s">
        <v>59</v>
      </c>
      <c r="E781" t="s">
        <v>60</v>
      </c>
      <c r="F781" t="s">
        <v>400</v>
      </c>
      <c r="G781" t="s">
        <v>218</v>
      </c>
      <c r="H781" t="s">
        <v>345</v>
      </c>
      <c r="I781">
        <v>0</v>
      </c>
      <c r="J781" s="3" t="s">
        <v>2587</v>
      </c>
      <c r="K781" s="2">
        <v>44028</v>
      </c>
      <c r="L781" s="2">
        <v>44195</v>
      </c>
      <c r="M781" t="s">
        <v>60</v>
      </c>
      <c r="N781">
        <v>4280</v>
      </c>
      <c r="O781">
        <v>4031.52</v>
      </c>
      <c r="P781">
        <v>0</v>
      </c>
      <c r="Q781" s="3" t="s">
        <v>2587</v>
      </c>
      <c r="R781" t="s">
        <v>2588</v>
      </c>
      <c r="S781" s="2">
        <v>44196</v>
      </c>
      <c r="T781" s="2">
        <v>44196</v>
      </c>
    </row>
    <row r="782" spans="1:20" x14ac:dyDescent="0.25">
      <c r="A782">
        <v>2020</v>
      </c>
      <c r="B782" s="2">
        <v>44105</v>
      </c>
      <c r="C782" s="2">
        <v>44196</v>
      </c>
      <c r="D782" t="s">
        <v>59</v>
      </c>
      <c r="E782" t="s">
        <v>60</v>
      </c>
      <c r="F782" t="s">
        <v>1234</v>
      </c>
      <c r="G782" t="s">
        <v>218</v>
      </c>
      <c r="H782" t="s">
        <v>1235</v>
      </c>
      <c r="I782">
        <v>0</v>
      </c>
      <c r="J782" s="3" t="s">
        <v>2587</v>
      </c>
      <c r="K782" s="2">
        <v>44075</v>
      </c>
      <c r="L782" s="2">
        <v>44195</v>
      </c>
      <c r="M782" t="s">
        <v>60</v>
      </c>
      <c r="N782">
        <v>3224.4</v>
      </c>
      <c r="O782">
        <v>3043.48</v>
      </c>
      <c r="P782">
        <v>0</v>
      </c>
      <c r="Q782" s="3" t="s">
        <v>2587</v>
      </c>
      <c r="R782" t="s">
        <v>2588</v>
      </c>
      <c r="S782" s="2">
        <v>44196</v>
      </c>
      <c r="T782" s="2">
        <v>44196</v>
      </c>
    </row>
    <row r="783" spans="1:20" x14ac:dyDescent="0.25">
      <c r="A783">
        <v>2020</v>
      </c>
      <c r="B783" s="2">
        <v>44105</v>
      </c>
      <c r="C783" s="2">
        <v>44196</v>
      </c>
      <c r="D783" t="s">
        <v>59</v>
      </c>
      <c r="E783" t="s">
        <v>60</v>
      </c>
      <c r="F783" t="s">
        <v>1236</v>
      </c>
      <c r="G783" t="s">
        <v>218</v>
      </c>
      <c r="H783" t="s">
        <v>432</v>
      </c>
      <c r="I783">
        <v>0</v>
      </c>
      <c r="J783" s="3" t="s">
        <v>2587</v>
      </c>
      <c r="K783" s="2">
        <v>44028</v>
      </c>
      <c r="L783" s="2">
        <v>44195</v>
      </c>
      <c r="M783" t="s">
        <v>60</v>
      </c>
      <c r="N783">
        <v>3852</v>
      </c>
      <c r="O783">
        <v>2541.64</v>
      </c>
      <c r="P783">
        <v>0</v>
      </c>
      <c r="Q783" s="3" t="s">
        <v>2587</v>
      </c>
      <c r="R783" t="s">
        <v>2588</v>
      </c>
      <c r="S783" s="2">
        <v>44196</v>
      </c>
      <c r="T783" s="2">
        <v>44196</v>
      </c>
    </row>
    <row r="784" spans="1:20" x14ac:dyDescent="0.25">
      <c r="A784">
        <v>2020</v>
      </c>
      <c r="B784" s="2">
        <v>44105</v>
      </c>
      <c r="C784" s="2">
        <v>44196</v>
      </c>
      <c r="D784" t="s">
        <v>59</v>
      </c>
      <c r="E784" t="s">
        <v>60</v>
      </c>
      <c r="F784" t="s">
        <v>1056</v>
      </c>
      <c r="G784" t="s">
        <v>218</v>
      </c>
      <c r="H784" t="s">
        <v>1132</v>
      </c>
      <c r="I784">
        <v>0</v>
      </c>
      <c r="J784" s="3" t="s">
        <v>2587</v>
      </c>
      <c r="K784" s="2">
        <v>44028</v>
      </c>
      <c r="L784" s="2">
        <v>44195</v>
      </c>
      <c r="M784" t="s">
        <v>60</v>
      </c>
      <c r="N784">
        <v>5454.8</v>
      </c>
      <c r="O784">
        <v>5104.12</v>
      </c>
      <c r="P784">
        <v>0</v>
      </c>
      <c r="Q784" s="3" t="s">
        <v>2587</v>
      </c>
      <c r="R784" t="s">
        <v>2588</v>
      </c>
      <c r="S784" s="2">
        <v>44196</v>
      </c>
      <c r="T784" s="2">
        <v>44196</v>
      </c>
    </row>
    <row r="785" spans="1:20" x14ac:dyDescent="0.25">
      <c r="A785">
        <v>2020</v>
      </c>
      <c r="B785" s="2">
        <v>44105</v>
      </c>
      <c r="C785" s="2">
        <v>44196</v>
      </c>
      <c r="D785" t="s">
        <v>59</v>
      </c>
      <c r="E785" t="s">
        <v>60</v>
      </c>
      <c r="F785" t="s">
        <v>1237</v>
      </c>
      <c r="G785" t="s">
        <v>1238</v>
      </c>
      <c r="H785" t="s">
        <v>346</v>
      </c>
      <c r="I785">
        <v>0</v>
      </c>
      <c r="J785" s="3" t="s">
        <v>2587</v>
      </c>
      <c r="K785" s="2">
        <v>44028</v>
      </c>
      <c r="L785" s="2">
        <v>44195</v>
      </c>
      <c r="M785" t="s">
        <v>60</v>
      </c>
      <c r="N785">
        <v>6141.28</v>
      </c>
      <c r="O785">
        <v>5715.92</v>
      </c>
      <c r="P785">
        <v>0</v>
      </c>
      <c r="Q785" s="3" t="s">
        <v>2587</v>
      </c>
      <c r="R785" t="s">
        <v>2588</v>
      </c>
      <c r="S785" s="2">
        <v>44196</v>
      </c>
      <c r="T785" s="2">
        <v>44196</v>
      </c>
    </row>
    <row r="786" spans="1:20" x14ac:dyDescent="0.25">
      <c r="A786">
        <v>2020</v>
      </c>
      <c r="B786" s="2">
        <v>44105</v>
      </c>
      <c r="C786" s="2">
        <v>44196</v>
      </c>
      <c r="D786" t="s">
        <v>59</v>
      </c>
      <c r="E786" t="s">
        <v>60</v>
      </c>
      <c r="F786" t="s">
        <v>147</v>
      </c>
      <c r="G786" t="s">
        <v>1239</v>
      </c>
      <c r="H786" t="s">
        <v>1240</v>
      </c>
      <c r="I786">
        <v>0</v>
      </c>
      <c r="J786" s="3" t="s">
        <v>2587</v>
      </c>
      <c r="K786" s="2">
        <v>44105</v>
      </c>
      <c r="L786" s="2">
        <v>44195</v>
      </c>
      <c r="M786" t="s">
        <v>60</v>
      </c>
      <c r="N786">
        <v>13096.8</v>
      </c>
      <c r="O786">
        <v>11575.68</v>
      </c>
      <c r="P786">
        <v>0</v>
      </c>
      <c r="Q786" s="3" t="s">
        <v>2587</v>
      </c>
      <c r="R786" t="s">
        <v>2588</v>
      </c>
      <c r="S786" s="2">
        <v>44196</v>
      </c>
      <c r="T786" s="2">
        <v>44196</v>
      </c>
    </row>
    <row r="787" spans="1:20" x14ac:dyDescent="0.25">
      <c r="A787">
        <v>2020</v>
      </c>
      <c r="B787" s="2">
        <v>44105</v>
      </c>
      <c r="C787" s="2">
        <v>44196</v>
      </c>
      <c r="D787" t="s">
        <v>59</v>
      </c>
      <c r="E787" t="s">
        <v>60</v>
      </c>
      <c r="F787" t="s">
        <v>82</v>
      </c>
      <c r="G787" t="s">
        <v>1241</v>
      </c>
      <c r="H787" t="s">
        <v>81</v>
      </c>
      <c r="I787">
        <v>0</v>
      </c>
      <c r="J787" s="3" t="s">
        <v>2587</v>
      </c>
      <c r="K787" s="2">
        <v>44044</v>
      </c>
      <c r="L787" s="2">
        <v>44195</v>
      </c>
      <c r="M787" t="s">
        <v>60</v>
      </c>
      <c r="N787">
        <v>3081.6</v>
      </c>
      <c r="O787">
        <v>2909.82</v>
      </c>
      <c r="P787">
        <v>0</v>
      </c>
      <c r="Q787" s="3" t="s">
        <v>2587</v>
      </c>
      <c r="R787" t="s">
        <v>2588</v>
      </c>
      <c r="S787" s="2">
        <v>44196</v>
      </c>
      <c r="T787" s="2">
        <v>44196</v>
      </c>
    </row>
    <row r="788" spans="1:20" x14ac:dyDescent="0.25">
      <c r="A788">
        <v>2020</v>
      </c>
      <c r="B788" s="2">
        <v>44105</v>
      </c>
      <c r="C788" s="2">
        <v>44196</v>
      </c>
      <c r="D788" t="s">
        <v>59</v>
      </c>
      <c r="E788" t="s">
        <v>60</v>
      </c>
      <c r="F788" t="s">
        <v>1242</v>
      </c>
      <c r="G788" t="s">
        <v>1243</v>
      </c>
      <c r="H788" t="s">
        <v>1244</v>
      </c>
      <c r="I788">
        <v>0</v>
      </c>
      <c r="J788" s="3" t="s">
        <v>2587</v>
      </c>
      <c r="K788" s="2">
        <v>44075</v>
      </c>
      <c r="L788" s="2">
        <v>44195</v>
      </c>
      <c r="M788" t="s">
        <v>60</v>
      </c>
      <c r="N788">
        <v>2311.1999999999998</v>
      </c>
      <c r="O788">
        <v>2188.7199999999998</v>
      </c>
      <c r="P788">
        <v>0</v>
      </c>
      <c r="Q788" s="3" t="s">
        <v>2587</v>
      </c>
      <c r="R788" t="s">
        <v>2588</v>
      </c>
      <c r="S788" s="2">
        <v>44196</v>
      </c>
      <c r="T788" s="2">
        <v>44196</v>
      </c>
    </row>
    <row r="789" spans="1:20" x14ac:dyDescent="0.25">
      <c r="A789">
        <v>2020</v>
      </c>
      <c r="B789" s="2">
        <v>44105</v>
      </c>
      <c r="C789" s="2">
        <v>44196</v>
      </c>
      <c r="D789" t="s">
        <v>59</v>
      </c>
      <c r="E789" t="s">
        <v>60</v>
      </c>
      <c r="F789" t="s">
        <v>1245</v>
      </c>
      <c r="G789" t="s">
        <v>1111</v>
      </c>
      <c r="H789" t="s">
        <v>1246</v>
      </c>
      <c r="I789">
        <v>0</v>
      </c>
      <c r="J789" s="3" t="s">
        <v>2587</v>
      </c>
      <c r="K789" s="2">
        <v>44044</v>
      </c>
      <c r="L789" s="2">
        <v>44195</v>
      </c>
      <c r="M789" t="s">
        <v>60</v>
      </c>
      <c r="N789">
        <v>9204</v>
      </c>
      <c r="O789">
        <v>8410.2000000000007</v>
      </c>
      <c r="P789">
        <v>0</v>
      </c>
      <c r="Q789" s="3" t="s">
        <v>2587</v>
      </c>
      <c r="R789" t="s">
        <v>2588</v>
      </c>
      <c r="S789" s="2">
        <v>44196</v>
      </c>
      <c r="T789" s="2">
        <v>44196</v>
      </c>
    </row>
    <row r="790" spans="1:20" x14ac:dyDescent="0.25">
      <c r="A790">
        <v>2020</v>
      </c>
      <c r="B790" s="2">
        <v>44105</v>
      </c>
      <c r="C790" s="2">
        <v>44196</v>
      </c>
      <c r="D790" t="s">
        <v>59</v>
      </c>
      <c r="E790" t="s">
        <v>60</v>
      </c>
      <c r="F790" t="s">
        <v>1247</v>
      </c>
      <c r="G790" t="s">
        <v>1111</v>
      </c>
      <c r="H790" t="s">
        <v>1248</v>
      </c>
      <c r="I790">
        <v>0</v>
      </c>
      <c r="J790" s="3" t="s">
        <v>2587</v>
      </c>
      <c r="K790" s="2">
        <v>44105</v>
      </c>
      <c r="L790" s="2">
        <v>44195</v>
      </c>
      <c r="M790" t="s">
        <v>60</v>
      </c>
      <c r="N790">
        <v>9116.4</v>
      </c>
      <c r="O790">
        <v>8336.6</v>
      </c>
      <c r="P790">
        <v>0</v>
      </c>
      <c r="Q790" s="3" t="s">
        <v>2587</v>
      </c>
      <c r="R790" t="s">
        <v>2588</v>
      </c>
      <c r="S790" s="2">
        <v>44196</v>
      </c>
      <c r="T790" s="2">
        <v>44196</v>
      </c>
    </row>
    <row r="791" spans="1:20" x14ac:dyDescent="0.25">
      <c r="A791">
        <v>2020</v>
      </c>
      <c r="B791" s="2">
        <v>44105</v>
      </c>
      <c r="C791" s="2">
        <v>44196</v>
      </c>
      <c r="D791" t="s">
        <v>59</v>
      </c>
      <c r="E791" t="s">
        <v>60</v>
      </c>
      <c r="F791" t="s">
        <v>1249</v>
      </c>
      <c r="G791" t="s">
        <v>1250</v>
      </c>
      <c r="H791" t="s">
        <v>676</v>
      </c>
      <c r="I791">
        <v>0</v>
      </c>
      <c r="J791" s="3" t="s">
        <v>2587</v>
      </c>
      <c r="K791" s="2">
        <v>44044</v>
      </c>
      <c r="L791" s="2">
        <v>44195</v>
      </c>
      <c r="M791" t="s">
        <v>60</v>
      </c>
      <c r="N791">
        <v>1926</v>
      </c>
      <c r="O791">
        <v>1828.18</v>
      </c>
      <c r="P791">
        <v>0</v>
      </c>
      <c r="Q791" s="3" t="s">
        <v>2587</v>
      </c>
      <c r="R791" t="s">
        <v>2588</v>
      </c>
      <c r="S791" s="2">
        <v>44196</v>
      </c>
      <c r="T791" s="2">
        <v>44196</v>
      </c>
    </row>
    <row r="792" spans="1:20" x14ac:dyDescent="0.25">
      <c r="A792">
        <v>2020</v>
      </c>
      <c r="B792" s="2">
        <v>44105</v>
      </c>
      <c r="C792" s="2">
        <v>44196</v>
      </c>
      <c r="D792" t="s">
        <v>59</v>
      </c>
      <c r="E792" t="s">
        <v>60</v>
      </c>
      <c r="F792" t="s">
        <v>1251</v>
      </c>
      <c r="G792" t="s">
        <v>355</v>
      </c>
      <c r="H792" t="s">
        <v>875</v>
      </c>
      <c r="I792">
        <v>0</v>
      </c>
      <c r="J792" s="3" t="s">
        <v>2587</v>
      </c>
      <c r="K792" s="2">
        <v>44028</v>
      </c>
      <c r="L792" s="2">
        <v>44195</v>
      </c>
      <c r="M792" t="s">
        <v>60</v>
      </c>
      <c r="N792">
        <v>10310.4</v>
      </c>
      <c r="O792">
        <v>9331.6</v>
      </c>
      <c r="P792">
        <v>0</v>
      </c>
      <c r="Q792" s="3" t="s">
        <v>2587</v>
      </c>
      <c r="R792" t="s">
        <v>2588</v>
      </c>
      <c r="S792" s="2">
        <v>44196</v>
      </c>
      <c r="T792" s="2">
        <v>44196</v>
      </c>
    </row>
    <row r="793" spans="1:20" x14ac:dyDescent="0.25">
      <c r="A793">
        <v>2020</v>
      </c>
      <c r="B793" s="2">
        <v>44105</v>
      </c>
      <c r="C793" s="2">
        <v>44196</v>
      </c>
      <c r="D793" t="s">
        <v>59</v>
      </c>
      <c r="E793" t="s">
        <v>60</v>
      </c>
      <c r="F793" t="s">
        <v>1252</v>
      </c>
      <c r="G793" t="s">
        <v>355</v>
      </c>
      <c r="H793" t="s">
        <v>217</v>
      </c>
      <c r="I793">
        <v>0</v>
      </c>
      <c r="J793" s="3" t="s">
        <v>2587</v>
      </c>
      <c r="K793" s="2">
        <v>44028</v>
      </c>
      <c r="L793" s="2">
        <v>44195</v>
      </c>
      <c r="M793" t="s">
        <v>60</v>
      </c>
      <c r="N793">
        <v>8560</v>
      </c>
      <c r="O793">
        <v>7869.24</v>
      </c>
      <c r="P793">
        <v>0</v>
      </c>
      <c r="Q793" s="3" t="s">
        <v>2587</v>
      </c>
      <c r="R793" t="s">
        <v>2588</v>
      </c>
      <c r="S793" s="2">
        <v>44196</v>
      </c>
      <c r="T793" s="2">
        <v>44196</v>
      </c>
    </row>
    <row r="794" spans="1:20" x14ac:dyDescent="0.25">
      <c r="A794">
        <v>2020</v>
      </c>
      <c r="B794" s="2">
        <v>44105</v>
      </c>
      <c r="C794" s="2">
        <v>44196</v>
      </c>
      <c r="D794" t="s">
        <v>59</v>
      </c>
      <c r="E794" t="s">
        <v>60</v>
      </c>
      <c r="F794" t="s">
        <v>1253</v>
      </c>
      <c r="G794" t="s">
        <v>355</v>
      </c>
      <c r="H794" t="s">
        <v>217</v>
      </c>
      <c r="I794">
        <v>0</v>
      </c>
      <c r="J794" s="3" t="s">
        <v>2587</v>
      </c>
      <c r="K794" s="2">
        <v>44044</v>
      </c>
      <c r="L794" s="2">
        <v>44195</v>
      </c>
      <c r="M794" t="s">
        <v>60</v>
      </c>
      <c r="N794">
        <v>3852</v>
      </c>
      <c r="O794">
        <v>3630.92</v>
      </c>
      <c r="P794">
        <v>0</v>
      </c>
      <c r="Q794" s="3" t="s">
        <v>2587</v>
      </c>
      <c r="R794" t="s">
        <v>2588</v>
      </c>
      <c r="S794" s="2">
        <v>44196</v>
      </c>
      <c r="T794" s="2">
        <v>44196</v>
      </c>
    </row>
    <row r="795" spans="1:20" x14ac:dyDescent="0.25">
      <c r="A795">
        <v>2020</v>
      </c>
      <c r="B795" s="2">
        <v>44105</v>
      </c>
      <c r="C795" s="2">
        <v>44196</v>
      </c>
      <c r="D795" t="s">
        <v>59</v>
      </c>
      <c r="E795" t="s">
        <v>60</v>
      </c>
      <c r="F795" t="s">
        <v>348</v>
      </c>
      <c r="G795" t="s">
        <v>355</v>
      </c>
      <c r="H795" t="s">
        <v>355</v>
      </c>
      <c r="I795">
        <v>0</v>
      </c>
      <c r="J795" s="3" t="s">
        <v>2587</v>
      </c>
      <c r="K795" s="2">
        <v>44044</v>
      </c>
      <c r="L795" s="2">
        <v>44195</v>
      </c>
      <c r="M795" t="s">
        <v>60</v>
      </c>
      <c r="N795">
        <v>1712</v>
      </c>
      <c r="O795">
        <v>1627.88</v>
      </c>
      <c r="P795">
        <v>0</v>
      </c>
      <c r="Q795" s="3" t="s">
        <v>2587</v>
      </c>
      <c r="R795" t="s">
        <v>2588</v>
      </c>
      <c r="S795" s="2">
        <v>44196</v>
      </c>
      <c r="T795" s="2">
        <v>44196</v>
      </c>
    </row>
    <row r="796" spans="1:20" x14ac:dyDescent="0.25">
      <c r="A796">
        <v>2020</v>
      </c>
      <c r="B796" s="2">
        <v>44105</v>
      </c>
      <c r="C796" s="2">
        <v>44196</v>
      </c>
      <c r="D796" t="s">
        <v>59</v>
      </c>
      <c r="E796" t="s">
        <v>60</v>
      </c>
      <c r="F796" t="s">
        <v>64</v>
      </c>
      <c r="G796" t="s">
        <v>355</v>
      </c>
      <c r="H796" t="s">
        <v>1116</v>
      </c>
      <c r="I796">
        <v>0</v>
      </c>
      <c r="J796" s="3" t="s">
        <v>2587</v>
      </c>
      <c r="K796" s="2">
        <v>44075</v>
      </c>
      <c r="L796" s="2">
        <v>44195</v>
      </c>
      <c r="M796" t="s">
        <v>60</v>
      </c>
      <c r="N796">
        <v>4299.2</v>
      </c>
      <c r="O796">
        <v>4049.5</v>
      </c>
      <c r="P796">
        <v>0</v>
      </c>
      <c r="Q796" s="3" t="s">
        <v>2587</v>
      </c>
      <c r="R796" t="s">
        <v>2588</v>
      </c>
      <c r="S796" s="2">
        <v>44196</v>
      </c>
      <c r="T796" s="2">
        <v>44196</v>
      </c>
    </row>
    <row r="797" spans="1:20" x14ac:dyDescent="0.25">
      <c r="A797">
        <v>2020</v>
      </c>
      <c r="B797" s="2">
        <v>44105</v>
      </c>
      <c r="C797" s="2">
        <v>44196</v>
      </c>
      <c r="D797" t="s">
        <v>59</v>
      </c>
      <c r="E797" t="s">
        <v>60</v>
      </c>
      <c r="F797" t="s">
        <v>1254</v>
      </c>
      <c r="G797" t="s">
        <v>355</v>
      </c>
      <c r="H797" t="s">
        <v>879</v>
      </c>
      <c r="I797">
        <v>0</v>
      </c>
      <c r="J797" s="3" t="s">
        <v>2587</v>
      </c>
      <c r="K797" s="2">
        <v>44090</v>
      </c>
      <c r="L797" s="2">
        <v>44195</v>
      </c>
      <c r="M797" t="s">
        <v>60</v>
      </c>
      <c r="N797">
        <v>1926</v>
      </c>
      <c r="O797">
        <v>1828.18</v>
      </c>
      <c r="P797">
        <v>0</v>
      </c>
      <c r="Q797" s="3" t="s">
        <v>2587</v>
      </c>
      <c r="R797" t="s">
        <v>2588</v>
      </c>
      <c r="S797" s="2">
        <v>44196</v>
      </c>
      <c r="T797" s="2">
        <v>44196</v>
      </c>
    </row>
    <row r="798" spans="1:20" x14ac:dyDescent="0.25">
      <c r="A798">
        <v>2020</v>
      </c>
      <c r="B798" s="2">
        <v>44105</v>
      </c>
      <c r="C798" s="2">
        <v>44196</v>
      </c>
      <c r="D798" t="s">
        <v>59</v>
      </c>
      <c r="E798" t="s">
        <v>60</v>
      </c>
      <c r="F798" t="s">
        <v>379</v>
      </c>
      <c r="G798" t="s">
        <v>355</v>
      </c>
      <c r="H798" t="s">
        <v>187</v>
      </c>
      <c r="I798">
        <v>0</v>
      </c>
      <c r="J798" s="3" t="s">
        <v>2587</v>
      </c>
      <c r="K798" s="2">
        <v>44028</v>
      </c>
      <c r="L798" s="2">
        <v>44195</v>
      </c>
      <c r="M798" t="s">
        <v>60</v>
      </c>
      <c r="N798">
        <v>8598.4</v>
      </c>
      <c r="O798">
        <v>7901.48</v>
      </c>
      <c r="P798">
        <v>0</v>
      </c>
      <c r="Q798" s="3" t="s">
        <v>2587</v>
      </c>
      <c r="R798" t="s">
        <v>2588</v>
      </c>
      <c r="S798" s="2">
        <v>44196</v>
      </c>
      <c r="T798" s="2">
        <v>44196</v>
      </c>
    </row>
    <row r="799" spans="1:20" x14ac:dyDescent="0.25">
      <c r="A799">
        <v>2020</v>
      </c>
      <c r="B799" s="2">
        <v>44105</v>
      </c>
      <c r="C799" s="2">
        <v>44196</v>
      </c>
      <c r="D799" t="s">
        <v>59</v>
      </c>
      <c r="E799" t="s">
        <v>60</v>
      </c>
      <c r="F799" t="s">
        <v>1255</v>
      </c>
      <c r="G799" t="s">
        <v>355</v>
      </c>
      <c r="H799" t="s">
        <v>187</v>
      </c>
      <c r="I799">
        <v>0</v>
      </c>
      <c r="J799" s="3" t="s">
        <v>2587</v>
      </c>
      <c r="K799" s="2">
        <v>44044</v>
      </c>
      <c r="L799" s="2">
        <v>44195</v>
      </c>
      <c r="M799" t="s">
        <v>60</v>
      </c>
      <c r="N799">
        <v>1712</v>
      </c>
      <c r="O799">
        <v>1627.88</v>
      </c>
      <c r="P799">
        <v>0</v>
      </c>
      <c r="Q799" s="3" t="s">
        <v>2587</v>
      </c>
      <c r="R799" t="s">
        <v>2588</v>
      </c>
      <c r="S799" s="2">
        <v>44196</v>
      </c>
      <c r="T799" s="2">
        <v>44196</v>
      </c>
    </row>
    <row r="800" spans="1:20" x14ac:dyDescent="0.25">
      <c r="A800">
        <v>2020</v>
      </c>
      <c r="B800" s="2">
        <v>44105</v>
      </c>
      <c r="C800" s="2">
        <v>44196</v>
      </c>
      <c r="D800" t="s">
        <v>59</v>
      </c>
      <c r="E800" t="s">
        <v>60</v>
      </c>
      <c r="F800" t="s">
        <v>1256</v>
      </c>
      <c r="G800" t="s">
        <v>355</v>
      </c>
      <c r="H800" t="s">
        <v>187</v>
      </c>
      <c r="I800">
        <v>0</v>
      </c>
      <c r="J800" s="3" t="s">
        <v>2587</v>
      </c>
      <c r="K800" s="2">
        <v>44044</v>
      </c>
      <c r="L800" s="2">
        <v>44195</v>
      </c>
      <c r="M800" t="s">
        <v>60</v>
      </c>
      <c r="N800">
        <v>3081.6</v>
      </c>
      <c r="O800">
        <v>2909.82</v>
      </c>
      <c r="P800">
        <v>0</v>
      </c>
      <c r="Q800" s="3" t="s">
        <v>2587</v>
      </c>
      <c r="R800" t="s">
        <v>2588</v>
      </c>
      <c r="S800" s="2">
        <v>44196</v>
      </c>
      <c r="T800" s="2">
        <v>44196</v>
      </c>
    </row>
    <row r="801" spans="1:20" x14ac:dyDescent="0.25">
      <c r="A801">
        <v>2020</v>
      </c>
      <c r="B801" s="2">
        <v>44105</v>
      </c>
      <c r="C801" s="2">
        <v>44196</v>
      </c>
      <c r="D801" t="s">
        <v>59</v>
      </c>
      <c r="E801" t="s">
        <v>60</v>
      </c>
      <c r="F801" t="s">
        <v>323</v>
      </c>
      <c r="G801" t="s">
        <v>355</v>
      </c>
      <c r="H801" t="s">
        <v>105</v>
      </c>
      <c r="I801">
        <v>0</v>
      </c>
      <c r="J801" s="3" t="s">
        <v>2587</v>
      </c>
      <c r="K801" s="2">
        <v>44028</v>
      </c>
      <c r="L801" s="2">
        <v>44195</v>
      </c>
      <c r="M801" t="s">
        <v>60</v>
      </c>
      <c r="N801">
        <v>12840</v>
      </c>
      <c r="O801">
        <v>11373.72</v>
      </c>
      <c r="P801">
        <v>0</v>
      </c>
      <c r="Q801" s="3" t="s">
        <v>2587</v>
      </c>
      <c r="R801" t="s">
        <v>2588</v>
      </c>
      <c r="S801" s="2">
        <v>44196</v>
      </c>
      <c r="T801" s="2">
        <v>44196</v>
      </c>
    </row>
    <row r="802" spans="1:20" x14ac:dyDescent="0.25">
      <c r="A802">
        <v>2020</v>
      </c>
      <c r="B802" s="2">
        <v>44105</v>
      </c>
      <c r="C802" s="2">
        <v>44196</v>
      </c>
      <c r="D802" t="s">
        <v>59</v>
      </c>
      <c r="E802" t="s">
        <v>60</v>
      </c>
      <c r="F802" t="s">
        <v>1257</v>
      </c>
      <c r="G802" t="s">
        <v>355</v>
      </c>
      <c r="H802" t="s">
        <v>134</v>
      </c>
      <c r="I802">
        <v>0</v>
      </c>
      <c r="J802" s="3" t="s">
        <v>2587</v>
      </c>
      <c r="K802" s="2">
        <v>44044</v>
      </c>
      <c r="L802" s="2">
        <v>44195</v>
      </c>
      <c r="M802" t="s">
        <v>60</v>
      </c>
      <c r="N802">
        <v>1926</v>
      </c>
      <c r="O802">
        <v>1828.18</v>
      </c>
      <c r="P802">
        <v>0</v>
      </c>
      <c r="Q802" s="3" t="s">
        <v>2587</v>
      </c>
      <c r="R802" t="s">
        <v>2588</v>
      </c>
      <c r="S802" s="2">
        <v>44196</v>
      </c>
      <c r="T802" s="2">
        <v>44196</v>
      </c>
    </row>
    <row r="803" spans="1:20" x14ac:dyDescent="0.25">
      <c r="A803">
        <v>2020</v>
      </c>
      <c r="B803" s="2">
        <v>44105</v>
      </c>
      <c r="C803" s="2">
        <v>44196</v>
      </c>
      <c r="D803" t="s">
        <v>59</v>
      </c>
      <c r="E803" t="s">
        <v>60</v>
      </c>
      <c r="F803" t="s">
        <v>292</v>
      </c>
      <c r="G803" t="s">
        <v>355</v>
      </c>
      <c r="H803" t="s">
        <v>116</v>
      </c>
      <c r="I803">
        <v>0</v>
      </c>
      <c r="J803" s="3" t="s">
        <v>2587</v>
      </c>
      <c r="K803" s="2">
        <v>44090</v>
      </c>
      <c r="L803" s="2">
        <v>44195</v>
      </c>
      <c r="M803" t="s">
        <v>60</v>
      </c>
      <c r="N803">
        <v>15408</v>
      </c>
      <c r="O803">
        <v>13393.2</v>
      </c>
      <c r="P803">
        <v>0</v>
      </c>
      <c r="Q803" s="3" t="s">
        <v>2587</v>
      </c>
      <c r="R803" t="s">
        <v>2588</v>
      </c>
      <c r="S803" s="2">
        <v>44196</v>
      </c>
      <c r="T803" s="2">
        <v>44196</v>
      </c>
    </row>
    <row r="804" spans="1:20" x14ac:dyDescent="0.25">
      <c r="A804">
        <v>2020</v>
      </c>
      <c r="B804" s="2">
        <v>44105</v>
      </c>
      <c r="C804" s="2">
        <v>44196</v>
      </c>
      <c r="D804" t="s">
        <v>59</v>
      </c>
      <c r="E804" t="s">
        <v>60</v>
      </c>
      <c r="F804" t="s">
        <v>1056</v>
      </c>
      <c r="G804" t="s">
        <v>728</v>
      </c>
      <c r="H804" t="s">
        <v>1258</v>
      </c>
      <c r="I804">
        <v>0</v>
      </c>
      <c r="J804" s="3" t="s">
        <v>2587</v>
      </c>
      <c r="K804" s="2">
        <v>44059</v>
      </c>
      <c r="L804" s="2">
        <v>44195</v>
      </c>
      <c r="M804" t="s">
        <v>60</v>
      </c>
      <c r="N804">
        <v>7062</v>
      </c>
      <c r="O804">
        <v>6536.46</v>
      </c>
      <c r="P804">
        <v>0</v>
      </c>
      <c r="Q804" s="3" t="s">
        <v>2587</v>
      </c>
      <c r="R804" t="s">
        <v>2588</v>
      </c>
      <c r="S804" s="2">
        <v>44196</v>
      </c>
      <c r="T804" s="2">
        <v>44196</v>
      </c>
    </row>
    <row r="805" spans="1:20" x14ac:dyDescent="0.25">
      <c r="A805">
        <v>2020</v>
      </c>
      <c r="B805" s="2">
        <v>44105</v>
      </c>
      <c r="C805" s="2">
        <v>44196</v>
      </c>
      <c r="D805" t="s">
        <v>59</v>
      </c>
      <c r="E805" t="s">
        <v>60</v>
      </c>
      <c r="F805" t="s">
        <v>1259</v>
      </c>
      <c r="G805" t="s">
        <v>728</v>
      </c>
      <c r="H805" t="s">
        <v>426</v>
      </c>
      <c r="I805">
        <v>0</v>
      </c>
      <c r="J805" s="3" t="s">
        <v>2587</v>
      </c>
      <c r="K805" s="2">
        <v>44013</v>
      </c>
      <c r="L805" s="2">
        <v>44195</v>
      </c>
      <c r="M805" t="s">
        <v>60</v>
      </c>
      <c r="N805">
        <v>5149.6000000000004</v>
      </c>
      <c r="O805">
        <v>4832.12</v>
      </c>
      <c r="P805">
        <v>0</v>
      </c>
      <c r="Q805" s="3" t="s">
        <v>2587</v>
      </c>
      <c r="R805" t="s">
        <v>2588</v>
      </c>
      <c r="S805" s="2">
        <v>44196</v>
      </c>
      <c r="T805" s="2">
        <v>44196</v>
      </c>
    </row>
    <row r="806" spans="1:20" x14ac:dyDescent="0.25">
      <c r="A806">
        <v>2020</v>
      </c>
      <c r="B806" s="2">
        <v>44105</v>
      </c>
      <c r="C806" s="2">
        <v>44196</v>
      </c>
      <c r="D806" t="s">
        <v>59</v>
      </c>
      <c r="E806" t="s">
        <v>60</v>
      </c>
      <c r="F806" t="s">
        <v>1260</v>
      </c>
      <c r="G806" t="s">
        <v>728</v>
      </c>
      <c r="H806" t="s">
        <v>346</v>
      </c>
      <c r="I806">
        <v>0</v>
      </c>
      <c r="J806" s="3" t="s">
        <v>2587</v>
      </c>
      <c r="K806" s="2">
        <v>44044</v>
      </c>
      <c r="L806" s="2">
        <v>44195</v>
      </c>
      <c r="M806" t="s">
        <v>60</v>
      </c>
      <c r="N806">
        <v>1540.8</v>
      </c>
      <c r="O806">
        <v>1467.62</v>
      </c>
      <c r="P806">
        <v>0</v>
      </c>
      <c r="Q806" s="3" t="s">
        <v>2587</v>
      </c>
      <c r="R806" t="s">
        <v>2588</v>
      </c>
      <c r="S806" s="2">
        <v>44196</v>
      </c>
      <c r="T806" s="2">
        <v>44196</v>
      </c>
    </row>
    <row r="807" spans="1:20" x14ac:dyDescent="0.25">
      <c r="A807">
        <v>2020</v>
      </c>
      <c r="B807" s="2">
        <v>44105</v>
      </c>
      <c r="C807" s="2">
        <v>44196</v>
      </c>
      <c r="D807" t="s">
        <v>59</v>
      </c>
      <c r="E807" t="s">
        <v>60</v>
      </c>
      <c r="F807" t="s">
        <v>377</v>
      </c>
      <c r="G807" t="s">
        <v>728</v>
      </c>
      <c r="H807" t="s">
        <v>573</v>
      </c>
      <c r="I807">
        <v>0</v>
      </c>
      <c r="J807" s="3" t="s">
        <v>2587</v>
      </c>
      <c r="K807" s="2">
        <v>44044</v>
      </c>
      <c r="L807" s="2">
        <v>44195</v>
      </c>
      <c r="M807" t="s">
        <v>60</v>
      </c>
      <c r="N807">
        <v>2700</v>
      </c>
      <c r="O807">
        <v>2552.64</v>
      </c>
      <c r="P807">
        <v>0</v>
      </c>
      <c r="Q807" s="3" t="s">
        <v>2587</v>
      </c>
      <c r="R807" t="s">
        <v>2588</v>
      </c>
      <c r="S807" s="2">
        <v>44196</v>
      </c>
      <c r="T807" s="2">
        <v>44196</v>
      </c>
    </row>
    <row r="808" spans="1:20" x14ac:dyDescent="0.25">
      <c r="A808">
        <v>2020</v>
      </c>
      <c r="B808" s="2">
        <v>44105</v>
      </c>
      <c r="C808" s="2">
        <v>44196</v>
      </c>
      <c r="D808" t="s">
        <v>59</v>
      </c>
      <c r="E808" t="s">
        <v>60</v>
      </c>
      <c r="F808" t="s">
        <v>228</v>
      </c>
      <c r="G808" t="s">
        <v>728</v>
      </c>
      <c r="H808" t="s">
        <v>187</v>
      </c>
      <c r="I808">
        <v>0</v>
      </c>
      <c r="J808" s="3" t="s">
        <v>2587</v>
      </c>
      <c r="K808" s="2">
        <v>44044</v>
      </c>
      <c r="L808" s="2">
        <v>44195</v>
      </c>
      <c r="M808" t="s">
        <v>60</v>
      </c>
      <c r="N808">
        <v>1540.8</v>
      </c>
      <c r="O808">
        <v>1467.62</v>
      </c>
      <c r="P808">
        <v>0</v>
      </c>
      <c r="Q808" s="3" t="s">
        <v>2587</v>
      </c>
      <c r="R808" t="s">
        <v>2588</v>
      </c>
      <c r="S808" s="2">
        <v>44196</v>
      </c>
      <c r="T808" s="2">
        <v>44196</v>
      </c>
    </row>
    <row r="809" spans="1:20" x14ac:dyDescent="0.25">
      <c r="A809">
        <v>2020</v>
      </c>
      <c r="B809" s="2">
        <v>44105</v>
      </c>
      <c r="C809" s="2">
        <v>44196</v>
      </c>
      <c r="D809" t="s">
        <v>59</v>
      </c>
      <c r="E809" t="s">
        <v>60</v>
      </c>
      <c r="F809" t="s">
        <v>1261</v>
      </c>
      <c r="G809" t="s">
        <v>728</v>
      </c>
      <c r="H809" t="s">
        <v>96</v>
      </c>
      <c r="I809">
        <v>0</v>
      </c>
      <c r="J809" s="3" t="s">
        <v>2587</v>
      </c>
      <c r="K809" s="2">
        <v>44120</v>
      </c>
      <c r="L809" s="2">
        <v>44195</v>
      </c>
      <c r="M809" t="s">
        <v>60</v>
      </c>
      <c r="N809">
        <v>10639.36</v>
      </c>
      <c r="O809">
        <v>9601.6</v>
      </c>
      <c r="P809">
        <v>0</v>
      </c>
      <c r="Q809" s="3" t="s">
        <v>2587</v>
      </c>
      <c r="R809" t="s">
        <v>2588</v>
      </c>
      <c r="S809" s="2">
        <v>44196</v>
      </c>
      <c r="T809" s="2">
        <v>44196</v>
      </c>
    </row>
    <row r="810" spans="1:20" x14ac:dyDescent="0.25">
      <c r="A810">
        <v>2020</v>
      </c>
      <c r="B810" s="2">
        <v>44105</v>
      </c>
      <c r="C810" s="2">
        <v>44196</v>
      </c>
      <c r="D810" t="s">
        <v>59</v>
      </c>
      <c r="E810" t="s">
        <v>60</v>
      </c>
      <c r="F810" t="s">
        <v>756</v>
      </c>
      <c r="G810" t="s">
        <v>728</v>
      </c>
      <c r="H810" t="s">
        <v>434</v>
      </c>
      <c r="I810">
        <v>0</v>
      </c>
      <c r="J810" s="3" t="s">
        <v>2587</v>
      </c>
      <c r="K810" s="2">
        <v>44136</v>
      </c>
      <c r="L810" s="2">
        <v>44195</v>
      </c>
      <c r="M810" t="s">
        <v>60</v>
      </c>
      <c r="N810">
        <v>7000</v>
      </c>
      <c r="O810">
        <v>6481.2</v>
      </c>
      <c r="P810">
        <v>0</v>
      </c>
      <c r="Q810" s="3" t="s">
        <v>2587</v>
      </c>
      <c r="R810" t="s">
        <v>2588</v>
      </c>
      <c r="S810" s="2">
        <v>44196</v>
      </c>
      <c r="T810" s="2">
        <v>44196</v>
      </c>
    </row>
    <row r="811" spans="1:20" x14ac:dyDescent="0.25">
      <c r="A811">
        <v>2020</v>
      </c>
      <c r="B811" s="2">
        <v>44105</v>
      </c>
      <c r="C811" s="2">
        <v>44196</v>
      </c>
      <c r="D811" t="s">
        <v>59</v>
      </c>
      <c r="E811" t="s">
        <v>60</v>
      </c>
      <c r="F811" t="s">
        <v>1262</v>
      </c>
      <c r="G811" t="s">
        <v>895</v>
      </c>
      <c r="H811" t="s">
        <v>370</v>
      </c>
      <c r="I811">
        <v>0</v>
      </c>
      <c r="J811" s="3" t="s">
        <v>2587</v>
      </c>
      <c r="K811" s="2">
        <v>44028</v>
      </c>
      <c r="L811" s="2">
        <v>44195</v>
      </c>
      <c r="M811" t="s">
        <v>60</v>
      </c>
      <c r="N811">
        <v>6141.28</v>
      </c>
      <c r="O811">
        <v>5715.92</v>
      </c>
      <c r="P811">
        <v>0</v>
      </c>
      <c r="Q811" s="3" t="s">
        <v>2587</v>
      </c>
      <c r="R811" t="s">
        <v>2588</v>
      </c>
      <c r="S811" s="2">
        <v>44196</v>
      </c>
      <c r="T811" s="2">
        <v>44196</v>
      </c>
    </row>
    <row r="812" spans="1:20" x14ac:dyDescent="0.25">
      <c r="A812">
        <v>2020</v>
      </c>
      <c r="B812" s="2">
        <v>44105</v>
      </c>
      <c r="C812" s="2">
        <v>44196</v>
      </c>
      <c r="D812" t="s">
        <v>59</v>
      </c>
      <c r="E812" t="s">
        <v>60</v>
      </c>
      <c r="F812" t="s">
        <v>1263</v>
      </c>
      <c r="G812" t="s">
        <v>895</v>
      </c>
      <c r="H812" t="s">
        <v>135</v>
      </c>
      <c r="I812">
        <v>0</v>
      </c>
      <c r="J812" s="3" t="s">
        <v>2587</v>
      </c>
      <c r="K812" s="2">
        <v>44044</v>
      </c>
      <c r="L812" s="2">
        <v>44195</v>
      </c>
      <c r="M812" t="s">
        <v>60</v>
      </c>
      <c r="N812">
        <v>8141.28</v>
      </c>
      <c r="O812">
        <v>7498.32</v>
      </c>
      <c r="P812">
        <v>0</v>
      </c>
      <c r="Q812" s="3" t="s">
        <v>2587</v>
      </c>
      <c r="R812" t="s">
        <v>2588</v>
      </c>
      <c r="S812" s="2">
        <v>44196</v>
      </c>
      <c r="T812" s="2">
        <v>44196</v>
      </c>
    </row>
    <row r="813" spans="1:20" x14ac:dyDescent="0.25">
      <c r="A813">
        <v>2020</v>
      </c>
      <c r="B813" s="2">
        <v>44105</v>
      </c>
      <c r="C813" s="2">
        <v>44196</v>
      </c>
      <c r="D813" t="s">
        <v>59</v>
      </c>
      <c r="E813" t="s">
        <v>60</v>
      </c>
      <c r="F813" t="s">
        <v>1264</v>
      </c>
      <c r="G813" t="s">
        <v>895</v>
      </c>
      <c r="H813" t="s">
        <v>1265</v>
      </c>
      <c r="I813">
        <v>0</v>
      </c>
      <c r="J813" s="3" t="s">
        <v>2587</v>
      </c>
      <c r="K813" s="2">
        <v>44028</v>
      </c>
      <c r="L813" s="2">
        <v>44195</v>
      </c>
      <c r="M813" t="s">
        <v>60</v>
      </c>
      <c r="N813">
        <v>5069.6000000000004</v>
      </c>
      <c r="O813">
        <v>4760.84</v>
      </c>
      <c r="P813">
        <v>0</v>
      </c>
      <c r="Q813" s="3" t="s">
        <v>2587</v>
      </c>
      <c r="R813" t="s">
        <v>2588</v>
      </c>
      <c r="S813" s="2">
        <v>44196</v>
      </c>
      <c r="T813" s="2">
        <v>44196</v>
      </c>
    </row>
    <row r="814" spans="1:20" x14ac:dyDescent="0.25">
      <c r="A814">
        <v>2020</v>
      </c>
      <c r="B814" s="2">
        <v>44105</v>
      </c>
      <c r="C814" s="2">
        <v>44196</v>
      </c>
      <c r="D814" t="s">
        <v>59</v>
      </c>
      <c r="E814" t="s">
        <v>60</v>
      </c>
      <c r="F814" t="s">
        <v>836</v>
      </c>
      <c r="G814" t="s">
        <v>895</v>
      </c>
      <c r="H814" t="s">
        <v>434</v>
      </c>
      <c r="I814">
        <v>0</v>
      </c>
      <c r="J814" s="3" t="s">
        <v>2587</v>
      </c>
      <c r="K814" s="2">
        <v>44028</v>
      </c>
      <c r="L814" s="2">
        <v>44195</v>
      </c>
      <c r="M814" t="s">
        <v>60</v>
      </c>
      <c r="N814">
        <v>10155.6</v>
      </c>
      <c r="O814">
        <v>9204.5400000000009</v>
      </c>
      <c r="P814">
        <v>0</v>
      </c>
      <c r="Q814" s="3" t="s">
        <v>2587</v>
      </c>
      <c r="R814" t="s">
        <v>2588</v>
      </c>
      <c r="S814" s="2">
        <v>44196</v>
      </c>
      <c r="T814" s="2">
        <v>44196</v>
      </c>
    </row>
    <row r="815" spans="1:20" x14ac:dyDescent="0.25">
      <c r="A815">
        <v>2020</v>
      </c>
      <c r="B815" s="2">
        <v>44105</v>
      </c>
      <c r="C815" s="2">
        <v>44196</v>
      </c>
      <c r="D815" t="s">
        <v>59</v>
      </c>
      <c r="E815" t="s">
        <v>60</v>
      </c>
      <c r="F815" t="s">
        <v>1266</v>
      </c>
      <c r="G815" t="s">
        <v>1267</v>
      </c>
      <c r="H815" t="s">
        <v>1268</v>
      </c>
      <c r="I815">
        <v>0</v>
      </c>
      <c r="J815" s="3" t="s">
        <v>2587</v>
      </c>
      <c r="K815" s="2">
        <v>44044</v>
      </c>
      <c r="L815" s="2">
        <v>44195</v>
      </c>
      <c r="M815" t="s">
        <v>60</v>
      </c>
      <c r="N815">
        <v>6420</v>
      </c>
      <c r="O815">
        <v>5964.3</v>
      </c>
      <c r="P815">
        <v>0</v>
      </c>
      <c r="Q815" s="3" t="s">
        <v>2587</v>
      </c>
      <c r="R815" t="s">
        <v>2588</v>
      </c>
      <c r="S815" s="2">
        <v>44196</v>
      </c>
      <c r="T815" s="2">
        <v>44196</v>
      </c>
    </row>
    <row r="816" spans="1:20" x14ac:dyDescent="0.25">
      <c r="A816">
        <v>2020</v>
      </c>
      <c r="B816" s="2">
        <v>44105</v>
      </c>
      <c r="C816" s="2">
        <v>44196</v>
      </c>
      <c r="D816" t="s">
        <v>59</v>
      </c>
      <c r="E816" t="s">
        <v>60</v>
      </c>
      <c r="F816" t="s">
        <v>1269</v>
      </c>
      <c r="G816" t="s">
        <v>573</v>
      </c>
      <c r="H816" t="s">
        <v>1270</v>
      </c>
      <c r="I816">
        <v>0</v>
      </c>
      <c r="J816" s="3" t="s">
        <v>2587</v>
      </c>
      <c r="K816" s="2">
        <v>44028</v>
      </c>
      <c r="L816" s="2">
        <v>44195</v>
      </c>
      <c r="M816" t="s">
        <v>60</v>
      </c>
      <c r="N816">
        <v>6420</v>
      </c>
      <c r="O816">
        <v>5964.3</v>
      </c>
      <c r="P816">
        <v>0</v>
      </c>
      <c r="Q816" s="3" t="s">
        <v>2587</v>
      </c>
      <c r="R816" t="s">
        <v>2588</v>
      </c>
      <c r="S816" s="2">
        <v>44196</v>
      </c>
      <c r="T816" s="2">
        <v>44196</v>
      </c>
    </row>
    <row r="817" spans="1:20" x14ac:dyDescent="0.25">
      <c r="A817">
        <v>2020</v>
      </c>
      <c r="B817" s="2">
        <v>44105</v>
      </c>
      <c r="C817" s="2">
        <v>44196</v>
      </c>
      <c r="D817" t="s">
        <v>59</v>
      </c>
      <c r="E817" t="s">
        <v>60</v>
      </c>
      <c r="F817" t="s">
        <v>1271</v>
      </c>
      <c r="G817" t="s">
        <v>573</v>
      </c>
      <c r="H817" t="s">
        <v>84</v>
      </c>
      <c r="I817">
        <v>0</v>
      </c>
      <c r="J817" s="3" t="s">
        <v>2587</v>
      </c>
      <c r="K817" s="2">
        <v>44075</v>
      </c>
      <c r="L817" s="2">
        <v>44195</v>
      </c>
      <c r="M817" t="s">
        <v>60</v>
      </c>
      <c r="N817">
        <v>14556.8</v>
      </c>
      <c r="O817">
        <v>12723.82</v>
      </c>
      <c r="P817">
        <v>0</v>
      </c>
      <c r="Q817" s="3" t="s">
        <v>2587</v>
      </c>
      <c r="R817" t="s">
        <v>2588</v>
      </c>
      <c r="S817" s="2">
        <v>44196</v>
      </c>
      <c r="T817" s="2">
        <v>44196</v>
      </c>
    </row>
    <row r="818" spans="1:20" x14ac:dyDescent="0.25">
      <c r="A818">
        <v>2020</v>
      </c>
      <c r="B818" s="2">
        <v>44105</v>
      </c>
      <c r="C818" s="2">
        <v>44196</v>
      </c>
      <c r="D818" t="s">
        <v>59</v>
      </c>
      <c r="E818" t="s">
        <v>60</v>
      </c>
      <c r="F818" t="s">
        <v>130</v>
      </c>
      <c r="G818" t="s">
        <v>573</v>
      </c>
      <c r="H818" t="s">
        <v>329</v>
      </c>
      <c r="I818">
        <v>0</v>
      </c>
      <c r="J818" s="3" t="s">
        <v>2587</v>
      </c>
      <c r="K818" s="2">
        <v>44059</v>
      </c>
      <c r="L818" s="2">
        <v>44195</v>
      </c>
      <c r="M818" t="s">
        <v>60</v>
      </c>
      <c r="N818">
        <v>6163.2</v>
      </c>
      <c r="O818">
        <v>5735.44</v>
      </c>
      <c r="P818">
        <v>0</v>
      </c>
      <c r="Q818" s="3" t="s">
        <v>2587</v>
      </c>
      <c r="R818" t="s">
        <v>2588</v>
      </c>
      <c r="S818" s="2">
        <v>44196</v>
      </c>
      <c r="T818" s="2">
        <v>44196</v>
      </c>
    </row>
    <row r="819" spans="1:20" x14ac:dyDescent="0.25">
      <c r="A819">
        <v>2020</v>
      </c>
      <c r="B819" s="2">
        <v>44105</v>
      </c>
      <c r="C819" s="2">
        <v>44196</v>
      </c>
      <c r="D819" t="s">
        <v>59</v>
      </c>
      <c r="E819" t="s">
        <v>60</v>
      </c>
      <c r="F819" t="s">
        <v>1272</v>
      </c>
      <c r="G819" t="s">
        <v>573</v>
      </c>
      <c r="H819" t="s">
        <v>803</v>
      </c>
      <c r="I819">
        <v>0</v>
      </c>
      <c r="J819" s="3" t="s">
        <v>2587</v>
      </c>
      <c r="K819" s="2">
        <v>44059</v>
      </c>
      <c r="L819" s="2">
        <v>44195</v>
      </c>
      <c r="M819" t="s">
        <v>60</v>
      </c>
      <c r="N819">
        <v>1883.2</v>
      </c>
      <c r="O819">
        <v>1788.12</v>
      </c>
      <c r="P819">
        <v>0</v>
      </c>
      <c r="Q819" s="3" t="s">
        <v>2587</v>
      </c>
      <c r="R819" t="s">
        <v>2588</v>
      </c>
      <c r="S819" s="2">
        <v>44196</v>
      </c>
      <c r="T819" s="2">
        <v>44196</v>
      </c>
    </row>
    <row r="820" spans="1:20" x14ac:dyDescent="0.25">
      <c r="A820">
        <v>2020</v>
      </c>
      <c r="B820" s="2">
        <v>44105</v>
      </c>
      <c r="C820" s="2">
        <v>44196</v>
      </c>
      <c r="D820" t="s">
        <v>59</v>
      </c>
      <c r="E820" t="s">
        <v>60</v>
      </c>
      <c r="F820" t="s">
        <v>1273</v>
      </c>
      <c r="G820" t="s">
        <v>573</v>
      </c>
      <c r="H820" t="s">
        <v>1065</v>
      </c>
      <c r="I820">
        <v>0</v>
      </c>
      <c r="J820" s="3" t="s">
        <v>2587</v>
      </c>
      <c r="K820" s="2">
        <v>44028</v>
      </c>
      <c r="L820" s="2">
        <v>44195</v>
      </c>
      <c r="M820" t="s">
        <v>60</v>
      </c>
      <c r="N820">
        <v>4717.6000000000004</v>
      </c>
      <c r="O820">
        <v>4441.12</v>
      </c>
      <c r="P820">
        <v>0</v>
      </c>
      <c r="Q820" s="3" t="s">
        <v>2587</v>
      </c>
      <c r="R820" t="s">
        <v>2588</v>
      </c>
      <c r="S820" s="2">
        <v>44196</v>
      </c>
      <c r="T820" s="2">
        <v>44196</v>
      </c>
    </row>
    <row r="821" spans="1:20" x14ac:dyDescent="0.25">
      <c r="A821">
        <v>2020</v>
      </c>
      <c r="B821" s="2">
        <v>44105</v>
      </c>
      <c r="C821" s="2">
        <v>44196</v>
      </c>
      <c r="D821" t="s">
        <v>59</v>
      </c>
      <c r="E821" t="s">
        <v>60</v>
      </c>
      <c r="F821" t="s">
        <v>1274</v>
      </c>
      <c r="G821" t="s">
        <v>573</v>
      </c>
      <c r="H821" t="s">
        <v>201</v>
      </c>
      <c r="I821">
        <v>0</v>
      </c>
      <c r="J821" s="3" t="s">
        <v>2587</v>
      </c>
      <c r="K821" s="2">
        <v>44028</v>
      </c>
      <c r="L821" s="2">
        <v>44195</v>
      </c>
      <c r="M821" t="s">
        <v>60</v>
      </c>
      <c r="N821">
        <v>8560</v>
      </c>
      <c r="O821">
        <v>7869.24</v>
      </c>
      <c r="P821">
        <v>0</v>
      </c>
      <c r="Q821" s="3" t="s">
        <v>2587</v>
      </c>
      <c r="R821" t="s">
        <v>2588</v>
      </c>
      <c r="S821" s="2">
        <v>44196</v>
      </c>
      <c r="T821" s="2">
        <v>44196</v>
      </c>
    </row>
    <row r="822" spans="1:20" x14ac:dyDescent="0.25">
      <c r="A822">
        <v>2020</v>
      </c>
      <c r="B822" s="2">
        <v>44105</v>
      </c>
      <c r="C822" s="2">
        <v>44196</v>
      </c>
      <c r="D822" t="s">
        <v>59</v>
      </c>
      <c r="E822" t="s">
        <v>60</v>
      </c>
      <c r="F822" t="s">
        <v>1275</v>
      </c>
      <c r="G822" t="s">
        <v>573</v>
      </c>
      <c r="H822" t="s">
        <v>218</v>
      </c>
      <c r="I822">
        <v>0</v>
      </c>
      <c r="J822" s="3" t="s">
        <v>2587</v>
      </c>
      <c r="K822" s="2">
        <v>44105</v>
      </c>
      <c r="L822" s="2">
        <v>44195</v>
      </c>
      <c r="M822" t="s">
        <v>60</v>
      </c>
      <c r="N822">
        <v>11556</v>
      </c>
      <c r="O822">
        <v>10353.98</v>
      </c>
      <c r="P822">
        <v>0</v>
      </c>
      <c r="Q822" s="3" t="s">
        <v>2587</v>
      </c>
      <c r="R822" t="s">
        <v>2588</v>
      </c>
      <c r="S822" s="2">
        <v>44196</v>
      </c>
      <c r="T822" s="2">
        <v>44196</v>
      </c>
    </row>
    <row r="823" spans="1:20" x14ac:dyDescent="0.25">
      <c r="A823">
        <v>2020</v>
      </c>
      <c r="B823" s="2">
        <v>44105</v>
      </c>
      <c r="C823" s="2">
        <v>44196</v>
      </c>
      <c r="D823" t="s">
        <v>59</v>
      </c>
      <c r="E823" t="s">
        <v>60</v>
      </c>
      <c r="F823" t="s">
        <v>1276</v>
      </c>
      <c r="G823" t="s">
        <v>573</v>
      </c>
      <c r="H823" t="s">
        <v>372</v>
      </c>
      <c r="I823">
        <v>0</v>
      </c>
      <c r="J823" s="3" t="s">
        <v>2587</v>
      </c>
      <c r="K823" s="2">
        <v>44075</v>
      </c>
      <c r="L823" s="2">
        <v>44195</v>
      </c>
      <c r="M823" t="s">
        <v>60</v>
      </c>
      <c r="N823">
        <v>1926</v>
      </c>
      <c r="O823">
        <v>1828.18</v>
      </c>
      <c r="P823">
        <v>0</v>
      </c>
      <c r="Q823" s="3" t="s">
        <v>2587</v>
      </c>
      <c r="R823" t="s">
        <v>2588</v>
      </c>
      <c r="S823" s="2">
        <v>44196</v>
      </c>
      <c r="T823" s="2">
        <v>44196</v>
      </c>
    </row>
    <row r="824" spans="1:20" x14ac:dyDescent="0.25">
      <c r="A824">
        <v>2020</v>
      </c>
      <c r="B824" s="2">
        <v>44105</v>
      </c>
      <c r="C824" s="2">
        <v>44196</v>
      </c>
      <c r="D824" t="s">
        <v>59</v>
      </c>
      <c r="E824" t="s">
        <v>60</v>
      </c>
      <c r="F824" t="s">
        <v>1277</v>
      </c>
      <c r="G824" t="s">
        <v>573</v>
      </c>
      <c r="H824" t="s">
        <v>105</v>
      </c>
      <c r="I824">
        <v>0</v>
      </c>
      <c r="J824" s="3" t="s">
        <v>2587</v>
      </c>
      <c r="K824" s="2">
        <v>44044</v>
      </c>
      <c r="L824" s="2">
        <v>44195</v>
      </c>
      <c r="M824" t="s">
        <v>60</v>
      </c>
      <c r="N824">
        <v>7704</v>
      </c>
      <c r="O824">
        <v>7108.6</v>
      </c>
      <c r="P824">
        <v>0</v>
      </c>
      <c r="Q824" s="3" t="s">
        <v>2587</v>
      </c>
      <c r="R824" t="s">
        <v>2588</v>
      </c>
      <c r="S824" s="2">
        <v>44196</v>
      </c>
      <c r="T824" s="2">
        <v>44196</v>
      </c>
    </row>
    <row r="825" spans="1:20" x14ac:dyDescent="0.25">
      <c r="A825">
        <v>2020</v>
      </c>
      <c r="B825" s="2">
        <v>44105</v>
      </c>
      <c r="C825" s="2">
        <v>44196</v>
      </c>
      <c r="D825" t="s">
        <v>59</v>
      </c>
      <c r="E825" t="s">
        <v>60</v>
      </c>
      <c r="F825" t="s">
        <v>1278</v>
      </c>
      <c r="G825" t="s">
        <v>573</v>
      </c>
      <c r="H825" t="s">
        <v>225</v>
      </c>
      <c r="I825">
        <v>0</v>
      </c>
      <c r="J825" s="3" t="s">
        <v>2587</v>
      </c>
      <c r="K825" s="2">
        <v>44090</v>
      </c>
      <c r="L825" s="2">
        <v>44195</v>
      </c>
      <c r="M825" t="s">
        <v>60</v>
      </c>
      <c r="N825">
        <v>2696.4</v>
      </c>
      <c r="O825">
        <v>2549.2600000000002</v>
      </c>
      <c r="P825">
        <v>0</v>
      </c>
      <c r="Q825" s="3" t="s">
        <v>2587</v>
      </c>
      <c r="R825" t="s">
        <v>2588</v>
      </c>
      <c r="S825" s="2">
        <v>44196</v>
      </c>
      <c r="T825" s="2">
        <v>44196</v>
      </c>
    </row>
    <row r="826" spans="1:20" x14ac:dyDescent="0.25">
      <c r="A826">
        <v>2020</v>
      </c>
      <c r="B826" s="2">
        <v>44105</v>
      </c>
      <c r="C826" s="2">
        <v>44196</v>
      </c>
      <c r="D826" t="s">
        <v>59</v>
      </c>
      <c r="E826" t="s">
        <v>60</v>
      </c>
      <c r="F826" t="s">
        <v>1279</v>
      </c>
      <c r="G826" t="s">
        <v>1116</v>
      </c>
      <c r="H826" t="s">
        <v>1280</v>
      </c>
      <c r="I826">
        <v>0</v>
      </c>
      <c r="J826" s="3" t="s">
        <v>2587</v>
      </c>
      <c r="K826" s="2">
        <v>44028</v>
      </c>
      <c r="L826" s="2">
        <v>44195</v>
      </c>
      <c r="M826" t="s">
        <v>60</v>
      </c>
      <c r="N826">
        <v>14000</v>
      </c>
      <c r="O826">
        <v>12285.94</v>
      </c>
      <c r="P826">
        <v>0</v>
      </c>
      <c r="Q826" s="3" t="s">
        <v>2587</v>
      </c>
      <c r="R826" t="s">
        <v>2588</v>
      </c>
      <c r="S826" s="2">
        <v>44196</v>
      </c>
      <c r="T826" s="2">
        <v>44196</v>
      </c>
    </row>
    <row r="827" spans="1:20" x14ac:dyDescent="0.25">
      <c r="A827">
        <v>2020</v>
      </c>
      <c r="B827" s="2">
        <v>44105</v>
      </c>
      <c r="C827" s="2">
        <v>44196</v>
      </c>
      <c r="D827" t="s">
        <v>59</v>
      </c>
      <c r="E827" t="s">
        <v>60</v>
      </c>
      <c r="F827" t="s">
        <v>158</v>
      </c>
      <c r="G827" t="s">
        <v>1116</v>
      </c>
      <c r="H827" t="s">
        <v>217</v>
      </c>
      <c r="I827">
        <v>0</v>
      </c>
      <c r="J827" s="3" t="s">
        <v>2587</v>
      </c>
      <c r="K827" s="2">
        <v>44044</v>
      </c>
      <c r="L827" s="2">
        <v>44195</v>
      </c>
      <c r="M827" t="s">
        <v>60</v>
      </c>
      <c r="N827">
        <v>5136</v>
      </c>
      <c r="O827">
        <v>4820</v>
      </c>
      <c r="P827">
        <v>0</v>
      </c>
      <c r="Q827" s="3" t="s">
        <v>2587</v>
      </c>
      <c r="R827" t="s">
        <v>2588</v>
      </c>
      <c r="S827" s="2">
        <v>44196</v>
      </c>
      <c r="T827" s="2">
        <v>44196</v>
      </c>
    </row>
    <row r="828" spans="1:20" x14ac:dyDescent="0.25">
      <c r="A828">
        <v>2020</v>
      </c>
      <c r="B828" s="2">
        <v>44105</v>
      </c>
      <c r="C828" s="2">
        <v>44196</v>
      </c>
      <c r="D828" t="s">
        <v>59</v>
      </c>
      <c r="E828" t="s">
        <v>60</v>
      </c>
      <c r="F828" t="s">
        <v>323</v>
      </c>
      <c r="G828" t="s">
        <v>1116</v>
      </c>
      <c r="H828" t="s">
        <v>217</v>
      </c>
      <c r="I828">
        <v>0</v>
      </c>
      <c r="J828" s="3" t="s">
        <v>2587</v>
      </c>
      <c r="K828" s="2">
        <v>44044</v>
      </c>
      <c r="L828" s="2">
        <v>44195</v>
      </c>
      <c r="M828" t="s">
        <v>60</v>
      </c>
      <c r="N828">
        <v>1926</v>
      </c>
      <c r="O828">
        <v>1828.18</v>
      </c>
      <c r="P828">
        <v>0</v>
      </c>
      <c r="Q828" s="3" t="s">
        <v>2587</v>
      </c>
      <c r="R828" t="s">
        <v>2588</v>
      </c>
      <c r="S828" s="2">
        <v>44196</v>
      </c>
      <c r="T828" s="2">
        <v>44196</v>
      </c>
    </row>
    <row r="829" spans="1:20" x14ac:dyDescent="0.25">
      <c r="A829">
        <v>2020</v>
      </c>
      <c r="B829" s="2">
        <v>44105</v>
      </c>
      <c r="C829" s="2">
        <v>44196</v>
      </c>
      <c r="D829" t="s">
        <v>59</v>
      </c>
      <c r="E829" t="s">
        <v>60</v>
      </c>
      <c r="F829" t="s">
        <v>1281</v>
      </c>
      <c r="G829" t="s">
        <v>1116</v>
      </c>
      <c r="H829" t="s">
        <v>1116</v>
      </c>
      <c r="I829">
        <v>0</v>
      </c>
      <c r="J829" s="3" t="s">
        <v>2587</v>
      </c>
      <c r="K829" s="2">
        <v>44090</v>
      </c>
      <c r="L829" s="2">
        <v>44195</v>
      </c>
      <c r="M829" t="s">
        <v>60</v>
      </c>
      <c r="N829">
        <v>6163.2</v>
      </c>
      <c r="O829">
        <v>5735.44</v>
      </c>
      <c r="P829">
        <v>0</v>
      </c>
      <c r="Q829" s="3" t="s">
        <v>2587</v>
      </c>
      <c r="R829" t="s">
        <v>2588</v>
      </c>
      <c r="S829" s="2">
        <v>44196</v>
      </c>
      <c r="T829" s="2">
        <v>44196</v>
      </c>
    </row>
    <row r="830" spans="1:20" x14ac:dyDescent="0.25">
      <c r="A830">
        <v>2020</v>
      </c>
      <c r="B830" s="2">
        <v>44105</v>
      </c>
      <c r="C830" s="2">
        <v>44196</v>
      </c>
      <c r="D830" t="s">
        <v>59</v>
      </c>
      <c r="E830" t="s">
        <v>60</v>
      </c>
      <c r="F830" t="s">
        <v>1282</v>
      </c>
      <c r="G830" t="s">
        <v>1116</v>
      </c>
      <c r="H830" t="s">
        <v>1283</v>
      </c>
      <c r="I830">
        <v>0</v>
      </c>
      <c r="J830" s="3" t="s">
        <v>2587</v>
      </c>
      <c r="K830" s="2">
        <v>44044</v>
      </c>
      <c r="L830" s="2">
        <v>44195</v>
      </c>
      <c r="M830" t="s">
        <v>60</v>
      </c>
      <c r="N830">
        <v>1712</v>
      </c>
      <c r="O830">
        <v>1627.88</v>
      </c>
      <c r="P830">
        <v>0</v>
      </c>
      <c r="Q830" s="3" t="s">
        <v>2587</v>
      </c>
      <c r="R830" t="s">
        <v>2588</v>
      </c>
      <c r="S830" s="2">
        <v>44196</v>
      </c>
      <c r="T830" s="2">
        <v>44196</v>
      </c>
    </row>
    <row r="831" spans="1:20" x14ac:dyDescent="0.25">
      <c r="A831">
        <v>2020</v>
      </c>
      <c r="B831" s="2">
        <v>44105</v>
      </c>
      <c r="C831" s="2">
        <v>44196</v>
      </c>
      <c r="D831" t="s">
        <v>59</v>
      </c>
      <c r="E831" t="s">
        <v>60</v>
      </c>
      <c r="F831" t="s">
        <v>1284</v>
      </c>
      <c r="G831" t="s">
        <v>1285</v>
      </c>
      <c r="I831">
        <v>0</v>
      </c>
      <c r="J831" s="3" t="s">
        <v>2587</v>
      </c>
      <c r="K831" s="2">
        <v>44105</v>
      </c>
      <c r="L831" s="2">
        <v>44195</v>
      </c>
      <c r="M831" t="s">
        <v>60</v>
      </c>
      <c r="N831">
        <v>4299.2</v>
      </c>
      <c r="O831">
        <v>4049.5</v>
      </c>
      <c r="P831">
        <v>0</v>
      </c>
      <c r="Q831" s="3" t="s">
        <v>2587</v>
      </c>
      <c r="R831" t="s">
        <v>2588</v>
      </c>
      <c r="S831" s="2">
        <v>44196</v>
      </c>
      <c r="T831" s="2">
        <v>44196</v>
      </c>
    </row>
    <row r="832" spans="1:20" x14ac:dyDescent="0.25">
      <c r="A832">
        <v>2020</v>
      </c>
      <c r="B832" s="2">
        <v>44105</v>
      </c>
      <c r="C832" s="2">
        <v>44196</v>
      </c>
      <c r="D832" t="s">
        <v>59</v>
      </c>
      <c r="E832" t="s">
        <v>60</v>
      </c>
      <c r="F832" t="s">
        <v>1286</v>
      </c>
      <c r="G832" t="s">
        <v>1287</v>
      </c>
      <c r="H832" t="s">
        <v>1288</v>
      </c>
      <c r="I832">
        <v>0</v>
      </c>
      <c r="J832" s="3" t="s">
        <v>2587</v>
      </c>
      <c r="K832" s="2">
        <v>44090</v>
      </c>
      <c r="L832" s="2">
        <v>44195</v>
      </c>
      <c r="M832" t="s">
        <v>60</v>
      </c>
      <c r="N832">
        <v>7927.6</v>
      </c>
      <c r="O832">
        <v>7307.88</v>
      </c>
      <c r="P832">
        <v>0</v>
      </c>
      <c r="Q832" s="3" t="s">
        <v>2587</v>
      </c>
      <c r="R832" t="s">
        <v>2588</v>
      </c>
      <c r="S832" s="2">
        <v>44196</v>
      </c>
      <c r="T832" s="2">
        <v>44196</v>
      </c>
    </row>
    <row r="833" spans="1:20" x14ac:dyDescent="0.25">
      <c r="A833">
        <v>2020</v>
      </c>
      <c r="B833" s="2">
        <v>44105</v>
      </c>
      <c r="C833" s="2">
        <v>44196</v>
      </c>
      <c r="D833" t="s">
        <v>59</v>
      </c>
      <c r="E833" t="s">
        <v>60</v>
      </c>
      <c r="F833" t="s">
        <v>1289</v>
      </c>
      <c r="G833" t="s">
        <v>187</v>
      </c>
      <c r="H833" t="s">
        <v>1290</v>
      </c>
      <c r="I833">
        <v>0</v>
      </c>
      <c r="J833" s="3" t="s">
        <v>2587</v>
      </c>
      <c r="K833" s="2">
        <v>44044</v>
      </c>
      <c r="L833" s="2">
        <v>44195</v>
      </c>
      <c r="M833" t="s">
        <v>60</v>
      </c>
      <c r="N833">
        <v>8560</v>
      </c>
      <c r="O833">
        <v>7869.24</v>
      </c>
      <c r="P833">
        <v>0</v>
      </c>
      <c r="Q833" s="3" t="s">
        <v>2587</v>
      </c>
      <c r="R833" t="s">
        <v>2588</v>
      </c>
      <c r="S833" s="2">
        <v>44196</v>
      </c>
      <c r="T833" s="2">
        <v>44196</v>
      </c>
    </row>
    <row r="834" spans="1:20" x14ac:dyDescent="0.25">
      <c r="A834">
        <v>2020</v>
      </c>
      <c r="B834" s="2">
        <v>44105</v>
      </c>
      <c r="C834" s="2">
        <v>44196</v>
      </c>
      <c r="D834" t="s">
        <v>59</v>
      </c>
      <c r="E834" t="s">
        <v>60</v>
      </c>
      <c r="F834" t="s">
        <v>1291</v>
      </c>
      <c r="G834" t="s">
        <v>187</v>
      </c>
      <c r="H834" t="s">
        <v>176</v>
      </c>
      <c r="I834">
        <v>0</v>
      </c>
      <c r="J834" s="3" t="s">
        <v>2587</v>
      </c>
      <c r="K834" s="2">
        <v>44136</v>
      </c>
      <c r="L834" s="2">
        <v>44195</v>
      </c>
      <c r="M834" t="s">
        <v>60</v>
      </c>
      <c r="N834">
        <v>14000</v>
      </c>
      <c r="O834">
        <v>12285.94</v>
      </c>
      <c r="P834">
        <v>0</v>
      </c>
      <c r="Q834" s="3" t="s">
        <v>2587</v>
      </c>
      <c r="R834" t="s">
        <v>2588</v>
      </c>
      <c r="S834" s="2">
        <v>44196</v>
      </c>
      <c r="T834" s="2">
        <v>44196</v>
      </c>
    </row>
    <row r="835" spans="1:20" x14ac:dyDescent="0.25">
      <c r="A835">
        <v>2020</v>
      </c>
      <c r="B835" s="2">
        <v>44105</v>
      </c>
      <c r="C835" s="2">
        <v>44196</v>
      </c>
      <c r="D835" t="s">
        <v>59</v>
      </c>
      <c r="E835" t="s">
        <v>60</v>
      </c>
      <c r="F835" t="s">
        <v>1292</v>
      </c>
      <c r="G835" t="s">
        <v>187</v>
      </c>
      <c r="H835" t="s">
        <v>370</v>
      </c>
      <c r="I835">
        <v>0</v>
      </c>
      <c r="J835" s="3" t="s">
        <v>2587</v>
      </c>
      <c r="K835" s="2">
        <v>44044</v>
      </c>
      <c r="L835" s="2">
        <v>44195</v>
      </c>
      <c r="M835" t="s">
        <v>60</v>
      </c>
      <c r="N835">
        <v>1155.5999999999999</v>
      </c>
      <c r="O835">
        <v>1107.08</v>
      </c>
      <c r="P835">
        <v>0</v>
      </c>
      <c r="Q835" s="3" t="s">
        <v>2587</v>
      </c>
      <c r="R835" t="s">
        <v>2588</v>
      </c>
      <c r="S835" s="2">
        <v>44196</v>
      </c>
      <c r="T835" s="2">
        <v>44196</v>
      </c>
    </row>
    <row r="836" spans="1:20" x14ac:dyDescent="0.25">
      <c r="A836">
        <v>2020</v>
      </c>
      <c r="B836" s="2">
        <v>44105</v>
      </c>
      <c r="C836" s="2">
        <v>44196</v>
      </c>
      <c r="D836" t="s">
        <v>59</v>
      </c>
      <c r="E836" t="s">
        <v>60</v>
      </c>
      <c r="F836" t="s">
        <v>208</v>
      </c>
      <c r="G836" t="s">
        <v>187</v>
      </c>
      <c r="H836" t="s">
        <v>1293</v>
      </c>
      <c r="I836">
        <v>0</v>
      </c>
      <c r="J836" s="3" t="s">
        <v>2587</v>
      </c>
      <c r="K836" s="2">
        <v>44105</v>
      </c>
      <c r="L836" s="2">
        <v>44195</v>
      </c>
      <c r="M836" t="s">
        <v>60</v>
      </c>
      <c r="N836">
        <v>12840</v>
      </c>
      <c r="O836">
        <v>11373.72</v>
      </c>
      <c r="P836">
        <v>0</v>
      </c>
      <c r="Q836" s="3" t="s">
        <v>2587</v>
      </c>
      <c r="R836" t="s">
        <v>2588</v>
      </c>
      <c r="S836" s="2">
        <v>44196</v>
      </c>
      <c r="T836" s="2">
        <v>44196</v>
      </c>
    </row>
    <row r="837" spans="1:20" x14ac:dyDescent="0.25">
      <c r="A837">
        <v>2020</v>
      </c>
      <c r="B837" s="2">
        <v>44105</v>
      </c>
      <c r="C837" s="2">
        <v>44196</v>
      </c>
      <c r="D837" t="s">
        <v>59</v>
      </c>
      <c r="E837" t="s">
        <v>60</v>
      </c>
      <c r="F837" t="s">
        <v>1294</v>
      </c>
      <c r="G837" t="s">
        <v>187</v>
      </c>
      <c r="H837" t="s">
        <v>210</v>
      </c>
      <c r="I837">
        <v>0</v>
      </c>
      <c r="J837" s="3" t="s">
        <v>2587</v>
      </c>
      <c r="K837" s="2">
        <v>44044</v>
      </c>
      <c r="L837" s="2">
        <v>44195</v>
      </c>
      <c r="M837" t="s">
        <v>60</v>
      </c>
      <c r="N837">
        <v>2354</v>
      </c>
      <c r="O837">
        <v>2228.7800000000002</v>
      </c>
      <c r="P837">
        <v>0</v>
      </c>
      <c r="Q837" s="3" t="s">
        <v>2587</v>
      </c>
      <c r="R837" t="s">
        <v>2588</v>
      </c>
      <c r="S837" s="2">
        <v>44196</v>
      </c>
      <c r="T837" s="2">
        <v>44196</v>
      </c>
    </row>
    <row r="838" spans="1:20" x14ac:dyDescent="0.25">
      <c r="A838">
        <v>2020</v>
      </c>
      <c r="B838" s="2">
        <v>44105</v>
      </c>
      <c r="C838" s="2">
        <v>44196</v>
      </c>
      <c r="D838" t="s">
        <v>59</v>
      </c>
      <c r="E838" t="s">
        <v>60</v>
      </c>
      <c r="F838" t="s">
        <v>1295</v>
      </c>
      <c r="G838" t="s">
        <v>187</v>
      </c>
      <c r="H838" t="s">
        <v>502</v>
      </c>
      <c r="I838">
        <v>0</v>
      </c>
      <c r="J838" s="3" t="s">
        <v>2587</v>
      </c>
      <c r="K838" s="2">
        <v>44105</v>
      </c>
      <c r="L838" s="2">
        <v>44195</v>
      </c>
      <c r="M838" t="s">
        <v>60</v>
      </c>
      <c r="N838">
        <v>5564</v>
      </c>
      <c r="O838">
        <v>5201.4399999999996</v>
      </c>
      <c r="P838">
        <v>0</v>
      </c>
      <c r="Q838" s="3" t="s">
        <v>2587</v>
      </c>
      <c r="R838" t="s">
        <v>2588</v>
      </c>
      <c r="S838" s="2">
        <v>44196</v>
      </c>
      <c r="T838" s="2">
        <v>44196</v>
      </c>
    </row>
    <row r="839" spans="1:20" x14ac:dyDescent="0.25">
      <c r="A839">
        <v>2020</v>
      </c>
      <c r="B839" s="2">
        <v>44105</v>
      </c>
      <c r="C839" s="2">
        <v>44196</v>
      </c>
      <c r="D839" t="s">
        <v>59</v>
      </c>
      <c r="E839" t="s">
        <v>60</v>
      </c>
      <c r="F839" t="s">
        <v>1296</v>
      </c>
      <c r="G839" t="s">
        <v>187</v>
      </c>
      <c r="H839" t="s">
        <v>544</v>
      </c>
      <c r="I839">
        <v>0</v>
      </c>
      <c r="J839" s="3" t="s">
        <v>2587</v>
      </c>
      <c r="K839" s="2">
        <v>44028</v>
      </c>
      <c r="L839" s="2">
        <v>44195</v>
      </c>
      <c r="M839" t="s">
        <v>60</v>
      </c>
      <c r="N839">
        <v>10000</v>
      </c>
      <c r="O839">
        <v>9076.82</v>
      </c>
      <c r="P839">
        <v>0</v>
      </c>
      <c r="Q839" s="3" t="s">
        <v>2587</v>
      </c>
      <c r="R839" t="s">
        <v>2588</v>
      </c>
      <c r="S839" s="2">
        <v>44196</v>
      </c>
      <c r="T839" s="2">
        <v>44196</v>
      </c>
    </row>
    <row r="840" spans="1:20" x14ac:dyDescent="0.25">
      <c r="A840">
        <v>2020</v>
      </c>
      <c r="B840" s="2">
        <v>44105</v>
      </c>
      <c r="C840" s="2">
        <v>44196</v>
      </c>
      <c r="D840" t="s">
        <v>59</v>
      </c>
      <c r="E840" t="s">
        <v>60</v>
      </c>
      <c r="F840" t="s">
        <v>267</v>
      </c>
      <c r="G840" t="s">
        <v>187</v>
      </c>
      <c r="H840" t="s">
        <v>544</v>
      </c>
      <c r="I840">
        <v>0</v>
      </c>
      <c r="J840" s="3" t="s">
        <v>2587</v>
      </c>
      <c r="K840" s="2">
        <v>44044</v>
      </c>
      <c r="L840" s="2">
        <v>44195</v>
      </c>
      <c r="M840" t="s">
        <v>60</v>
      </c>
      <c r="N840">
        <v>4622.3999999999996</v>
      </c>
      <c r="O840">
        <v>4352</v>
      </c>
      <c r="P840">
        <v>0</v>
      </c>
      <c r="Q840" s="3" t="s">
        <v>2587</v>
      </c>
      <c r="R840" t="s">
        <v>2588</v>
      </c>
      <c r="S840" s="2">
        <v>44196</v>
      </c>
      <c r="T840" s="2">
        <v>44196</v>
      </c>
    </row>
    <row r="841" spans="1:20" x14ac:dyDescent="0.25">
      <c r="A841">
        <v>2020</v>
      </c>
      <c r="B841" s="2">
        <v>44105</v>
      </c>
      <c r="C841" s="2">
        <v>44196</v>
      </c>
      <c r="D841" t="s">
        <v>59</v>
      </c>
      <c r="E841" t="s">
        <v>60</v>
      </c>
      <c r="F841" t="s">
        <v>1297</v>
      </c>
      <c r="G841" t="s">
        <v>187</v>
      </c>
      <c r="H841" t="s">
        <v>567</v>
      </c>
      <c r="I841">
        <v>0</v>
      </c>
      <c r="J841" s="3" t="s">
        <v>2587</v>
      </c>
      <c r="K841" s="2">
        <v>44105</v>
      </c>
      <c r="L841" s="2">
        <v>44195</v>
      </c>
      <c r="M841" t="s">
        <v>60</v>
      </c>
      <c r="N841">
        <v>11556</v>
      </c>
      <c r="O841">
        <v>10353.98</v>
      </c>
      <c r="P841">
        <v>0</v>
      </c>
      <c r="Q841" s="3" t="s">
        <v>2587</v>
      </c>
      <c r="R841" t="s">
        <v>2588</v>
      </c>
      <c r="S841" s="2">
        <v>44196</v>
      </c>
      <c r="T841" s="2">
        <v>44196</v>
      </c>
    </row>
    <row r="842" spans="1:20" x14ac:dyDescent="0.25">
      <c r="A842">
        <v>2020</v>
      </c>
      <c r="B842" s="2">
        <v>44105</v>
      </c>
      <c r="C842" s="2">
        <v>44196</v>
      </c>
      <c r="D842" t="s">
        <v>59</v>
      </c>
      <c r="E842" t="s">
        <v>60</v>
      </c>
      <c r="F842" t="s">
        <v>1298</v>
      </c>
      <c r="G842" t="s">
        <v>187</v>
      </c>
      <c r="H842" t="s">
        <v>1299</v>
      </c>
      <c r="I842">
        <v>0</v>
      </c>
      <c r="J842" s="3" t="s">
        <v>2587</v>
      </c>
      <c r="K842" s="2">
        <v>44028</v>
      </c>
      <c r="L842" s="2">
        <v>44195</v>
      </c>
      <c r="M842" t="s">
        <v>60</v>
      </c>
      <c r="N842">
        <v>8598.4</v>
      </c>
      <c r="O842">
        <v>7901.48</v>
      </c>
      <c r="P842">
        <v>0</v>
      </c>
      <c r="Q842" s="3" t="s">
        <v>2587</v>
      </c>
      <c r="R842" t="s">
        <v>2588</v>
      </c>
      <c r="S842" s="2">
        <v>44196</v>
      </c>
      <c r="T842" s="2">
        <v>44196</v>
      </c>
    </row>
    <row r="843" spans="1:20" x14ac:dyDescent="0.25">
      <c r="A843">
        <v>2020</v>
      </c>
      <c r="B843" s="2">
        <v>44105</v>
      </c>
      <c r="C843" s="2">
        <v>44196</v>
      </c>
      <c r="D843" t="s">
        <v>59</v>
      </c>
      <c r="E843" t="s">
        <v>60</v>
      </c>
      <c r="F843" t="s">
        <v>1300</v>
      </c>
      <c r="G843" t="s">
        <v>187</v>
      </c>
      <c r="H843" t="s">
        <v>674</v>
      </c>
      <c r="I843">
        <v>0</v>
      </c>
      <c r="J843" s="3" t="s">
        <v>2587</v>
      </c>
      <c r="K843" s="2">
        <v>44059</v>
      </c>
      <c r="L843" s="2">
        <v>44195</v>
      </c>
      <c r="M843" t="s">
        <v>60</v>
      </c>
      <c r="N843">
        <v>856</v>
      </c>
      <c r="O843">
        <v>826.66</v>
      </c>
      <c r="P843">
        <v>0</v>
      </c>
      <c r="Q843" s="3" t="s">
        <v>2587</v>
      </c>
      <c r="R843" t="s">
        <v>2588</v>
      </c>
      <c r="S843" s="2">
        <v>44196</v>
      </c>
      <c r="T843" s="2">
        <v>44196</v>
      </c>
    </row>
    <row r="844" spans="1:20" x14ac:dyDescent="0.25">
      <c r="A844">
        <v>2020</v>
      </c>
      <c r="B844" s="2">
        <v>44105</v>
      </c>
      <c r="C844" s="2">
        <v>44196</v>
      </c>
      <c r="D844" t="s">
        <v>59</v>
      </c>
      <c r="E844" t="s">
        <v>60</v>
      </c>
      <c r="F844" t="s">
        <v>1301</v>
      </c>
      <c r="G844" t="s">
        <v>187</v>
      </c>
      <c r="H844" t="s">
        <v>691</v>
      </c>
      <c r="I844">
        <v>0</v>
      </c>
      <c r="J844" s="3" t="s">
        <v>2587</v>
      </c>
      <c r="K844" s="2">
        <v>44028</v>
      </c>
      <c r="L844" s="2">
        <v>44195</v>
      </c>
      <c r="M844" t="s">
        <v>60</v>
      </c>
      <c r="N844">
        <v>8560</v>
      </c>
      <c r="O844">
        <v>7869.24</v>
      </c>
      <c r="P844">
        <v>0</v>
      </c>
      <c r="Q844" s="3" t="s">
        <v>2587</v>
      </c>
      <c r="R844" t="s">
        <v>2588</v>
      </c>
      <c r="S844" s="2">
        <v>44196</v>
      </c>
      <c r="T844" s="2">
        <v>44196</v>
      </c>
    </row>
    <row r="845" spans="1:20" x14ac:dyDescent="0.25">
      <c r="A845">
        <v>2020</v>
      </c>
      <c r="B845" s="2">
        <v>44105</v>
      </c>
      <c r="C845" s="2">
        <v>44196</v>
      </c>
      <c r="D845" t="s">
        <v>59</v>
      </c>
      <c r="E845" t="s">
        <v>60</v>
      </c>
      <c r="F845" t="s">
        <v>866</v>
      </c>
      <c r="G845" t="s">
        <v>187</v>
      </c>
      <c r="H845" t="s">
        <v>76</v>
      </c>
      <c r="I845">
        <v>0</v>
      </c>
      <c r="J845" s="3" t="s">
        <v>2587</v>
      </c>
      <c r="K845" s="2">
        <v>44044</v>
      </c>
      <c r="L845" s="2">
        <v>44195</v>
      </c>
      <c r="M845" t="s">
        <v>60</v>
      </c>
      <c r="N845">
        <v>4622.3999999999996</v>
      </c>
      <c r="O845">
        <v>4352</v>
      </c>
      <c r="P845">
        <v>0</v>
      </c>
      <c r="Q845" s="3" t="s">
        <v>2587</v>
      </c>
      <c r="R845" t="s">
        <v>2588</v>
      </c>
      <c r="S845" s="2">
        <v>44196</v>
      </c>
      <c r="T845" s="2">
        <v>44196</v>
      </c>
    </row>
    <row r="846" spans="1:20" x14ac:dyDescent="0.25">
      <c r="A846">
        <v>2020</v>
      </c>
      <c r="B846" s="2">
        <v>44105</v>
      </c>
      <c r="C846" s="2">
        <v>44196</v>
      </c>
      <c r="D846" t="s">
        <v>59</v>
      </c>
      <c r="E846" t="s">
        <v>60</v>
      </c>
      <c r="F846" t="s">
        <v>251</v>
      </c>
      <c r="G846" t="s">
        <v>187</v>
      </c>
      <c r="H846" t="s">
        <v>1302</v>
      </c>
      <c r="I846">
        <v>0</v>
      </c>
      <c r="J846" s="3" t="s">
        <v>2587</v>
      </c>
      <c r="K846" s="2">
        <v>44059</v>
      </c>
      <c r="L846" s="2">
        <v>44195</v>
      </c>
      <c r="M846" t="s">
        <v>60</v>
      </c>
      <c r="N846">
        <v>8178</v>
      </c>
      <c r="O846">
        <v>7531.04</v>
      </c>
      <c r="P846">
        <v>0</v>
      </c>
      <c r="Q846" s="3" t="s">
        <v>2587</v>
      </c>
      <c r="R846" t="s">
        <v>2588</v>
      </c>
      <c r="S846" s="2">
        <v>44196</v>
      </c>
      <c r="T846" s="2">
        <v>44196</v>
      </c>
    </row>
    <row r="847" spans="1:20" x14ac:dyDescent="0.25">
      <c r="A847">
        <v>2020</v>
      </c>
      <c r="B847" s="2">
        <v>44105</v>
      </c>
      <c r="C847" s="2">
        <v>44196</v>
      </c>
      <c r="D847" t="s">
        <v>59</v>
      </c>
      <c r="E847" t="s">
        <v>60</v>
      </c>
      <c r="F847" t="s">
        <v>962</v>
      </c>
      <c r="G847" t="s">
        <v>187</v>
      </c>
      <c r="H847" t="s">
        <v>1046</v>
      </c>
      <c r="I847">
        <v>0</v>
      </c>
      <c r="J847" s="3" t="s">
        <v>2587</v>
      </c>
      <c r="K847" s="2">
        <v>44044</v>
      </c>
      <c r="L847" s="2">
        <v>44195</v>
      </c>
      <c r="M847" t="s">
        <v>60</v>
      </c>
      <c r="N847">
        <v>3081.6</v>
      </c>
      <c r="O847">
        <v>2909.82</v>
      </c>
      <c r="P847">
        <v>0</v>
      </c>
      <c r="Q847" s="3" t="s">
        <v>2587</v>
      </c>
      <c r="R847" t="s">
        <v>2588</v>
      </c>
      <c r="S847" s="2">
        <v>44196</v>
      </c>
      <c r="T847" s="2">
        <v>44196</v>
      </c>
    </row>
    <row r="848" spans="1:20" x14ac:dyDescent="0.25">
      <c r="A848">
        <v>2020</v>
      </c>
      <c r="B848" s="2">
        <v>44105</v>
      </c>
      <c r="C848" s="2">
        <v>44196</v>
      </c>
      <c r="D848" t="s">
        <v>59</v>
      </c>
      <c r="E848" t="s">
        <v>60</v>
      </c>
      <c r="F848" t="s">
        <v>85</v>
      </c>
      <c r="G848" t="s">
        <v>187</v>
      </c>
      <c r="H848" t="s">
        <v>212</v>
      </c>
      <c r="I848">
        <v>0</v>
      </c>
      <c r="J848" s="3" t="s">
        <v>2587</v>
      </c>
      <c r="K848" s="2">
        <v>44044</v>
      </c>
      <c r="L848" s="2">
        <v>44195</v>
      </c>
      <c r="M848" t="s">
        <v>60</v>
      </c>
      <c r="N848">
        <v>3081.6</v>
      </c>
      <c r="O848">
        <v>2909.82</v>
      </c>
      <c r="P848">
        <v>0</v>
      </c>
      <c r="Q848" s="3" t="s">
        <v>2587</v>
      </c>
      <c r="R848" t="s">
        <v>2588</v>
      </c>
      <c r="S848" s="2">
        <v>44196</v>
      </c>
      <c r="T848" s="2">
        <v>44196</v>
      </c>
    </row>
    <row r="849" spans="1:20" x14ac:dyDescent="0.25">
      <c r="A849">
        <v>2020</v>
      </c>
      <c r="B849" s="2">
        <v>44105</v>
      </c>
      <c r="C849" s="2">
        <v>44196</v>
      </c>
      <c r="D849" t="s">
        <v>59</v>
      </c>
      <c r="E849" t="s">
        <v>60</v>
      </c>
      <c r="F849" t="s">
        <v>1303</v>
      </c>
      <c r="G849" t="s">
        <v>187</v>
      </c>
      <c r="H849" t="s">
        <v>845</v>
      </c>
      <c r="I849">
        <v>0</v>
      </c>
      <c r="J849" s="3" t="s">
        <v>2587</v>
      </c>
      <c r="K849" s="2">
        <v>44028</v>
      </c>
      <c r="L849" s="2">
        <v>44195</v>
      </c>
      <c r="M849" t="s">
        <v>60</v>
      </c>
      <c r="N849">
        <v>8579.2000000000007</v>
      </c>
      <c r="O849">
        <v>7885.36</v>
      </c>
      <c r="P849">
        <v>0</v>
      </c>
      <c r="Q849" s="3" t="s">
        <v>2587</v>
      </c>
      <c r="R849" t="s">
        <v>2588</v>
      </c>
      <c r="S849" s="2">
        <v>44196</v>
      </c>
      <c r="T849" s="2">
        <v>44196</v>
      </c>
    </row>
    <row r="850" spans="1:20" x14ac:dyDescent="0.25">
      <c r="A850">
        <v>2020</v>
      </c>
      <c r="B850" s="2">
        <v>44105</v>
      </c>
      <c r="C850" s="2">
        <v>44196</v>
      </c>
      <c r="D850" t="s">
        <v>59</v>
      </c>
      <c r="E850" t="s">
        <v>60</v>
      </c>
      <c r="F850" t="s">
        <v>1304</v>
      </c>
      <c r="G850" t="s">
        <v>187</v>
      </c>
      <c r="H850" t="s">
        <v>1305</v>
      </c>
      <c r="I850">
        <v>0</v>
      </c>
      <c r="J850" s="3" t="s">
        <v>2587</v>
      </c>
      <c r="K850" s="2">
        <v>44028</v>
      </c>
      <c r="L850" s="2">
        <v>44195</v>
      </c>
      <c r="M850" t="s">
        <v>60</v>
      </c>
      <c r="N850">
        <v>7741.28</v>
      </c>
      <c r="O850">
        <v>7141.84</v>
      </c>
      <c r="P850">
        <v>0</v>
      </c>
      <c r="Q850" s="3" t="s">
        <v>2587</v>
      </c>
      <c r="R850" t="s">
        <v>2588</v>
      </c>
      <c r="S850" s="2">
        <v>44196</v>
      </c>
      <c r="T850" s="2">
        <v>44196</v>
      </c>
    </row>
    <row r="851" spans="1:20" x14ac:dyDescent="0.25">
      <c r="A851">
        <v>2020</v>
      </c>
      <c r="B851" s="2">
        <v>44105</v>
      </c>
      <c r="C851" s="2">
        <v>44196</v>
      </c>
      <c r="D851" t="s">
        <v>59</v>
      </c>
      <c r="E851" t="s">
        <v>60</v>
      </c>
      <c r="F851" t="s">
        <v>379</v>
      </c>
      <c r="G851" t="s">
        <v>187</v>
      </c>
      <c r="H851" t="s">
        <v>1306</v>
      </c>
      <c r="I851">
        <v>0</v>
      </c>
      <c r="J851" s="3" t="s">
        <v>2587</v>
      </c>
      <c r="K851" s="2">
        <v>44120</v>
      </c>
      <c r="L851" s="2">
        <v>44195</v>
      </c>
      <c r="M851" t="s">
        <v>60</v>
      </c>
      <c r="N851">
        <v>1155.5999999999999</v>
      </c>
      <c r="O851">
        <v>1107.08</v>
      </c>
      <c r="P851">
        <v>0</v>
      </c>
      <c r="Q851" s="3" t="s">
        <v>2587</v>
      </c>
      <c r="R851" t="s">
        <v>2588</v>
      </c>
      <c r="S851" s="2">
        <v>44196</v>
      </c>
      <c r="T851" s="2">
        <v>44196</v>
      </c>
    </row>
    <row r="852" spans="1:20" x14ac:dyDescent="0.25">
      <c r="A852">
        <v>2020</v>
      </c>
      <c r="B852" s="2">
        <v>44105</v>
      </c>
      <c r="C852" s="2">
        <v>44196</v>
      </c>
      <c r="D852" t="s">
        <v>59</v>
      </c>
      <c r="E852" t="s">
        <v>60</v>
      </c>
      <c r="F852" t="s">
        <v>377</v>
      </c>
      <c r="G852" t="s">
        <v>187</v>
      </c>
      <c r="H852" t="s">
        <v>215</v>
      </c>
      <c r="I852">
        <v>0</v>
      </c>
      <c r="J852" s="3" t="s">
        <v>2587</v>
      </c>
      <c r="K852" s="2">
        <v>44075</v>
      </c>
      <c r="L852" s="2">
        <v>44195</v>
      </c>
      <c r="M852" t="s">
        <v>60</v>
      </c>
      <c r="N852">
        <v>4708</v>
      </c>
      <c r="O852">
        <v>4432.12</v>
      </c>
      <c r="P852">
        <v>0</v>
      </c>
      <c r="Q852" s="3" t="s">
        <v>2587</v>
      </c>
      <c r="R852" t="s">
        <v>2588</v>
      </c>
      <c r="S852" s="2">
        <v>44196</v>
      </c>
      <c r="T852" s="2">
        <v>44196</v>
      </c>
    </row>
    <row r="853" spans="1:20" x14ac:dyDescent="0.25">
      <c r="A853">
        <v>2020</v>
      </c>
      <c r="B853" s="2">
        <v>44105</v>
      </c>
      <c r="C853" s="2">
        <v>44196</v>
      </c>
      <c r="D853" t="s">
        <v>59</v>
      </c>
      <c r="E853" t="s">
        <v>60</v>
      </c>
      <c r="F853" t="s">
        <v>1307</v>
      </c>
      <c r="G853" t="s">
        <v>187</v>
      </c>
      <c r="H853" t="s">
        <v>217</v>
      </c>
      <c r="I853">
        <v>0</v>
      </c>
      <c r="J853" s="3" t="s">
        <v>2587</v>
      </c>
      <c r="K853" s="2">
        <v>44120</v>
      </c>
      <c r="L853" s="2">
        <v>44195</v>
      </c>
      <c r="M853" t="s">
        <v>60</v>
      </c>
      <c r="N853">
        <v>3852</v>
      </c>
      <c r="O853">
        <v>3630.92</v>
      </c>
      <c r="P853">
        <v>0</v>
      </c>
      <c r="Q853" s="3" t="s">
        <v>2587</v>
      </c>
      <c r="R853" t="s">
        <v>2588</v>
      </c>
      <c r="S853" s="2">
        <v>44196</v>
      </c>
      <c r="T853" s="2">
        <v>44196</v>
      </c>
    </row>
    <row r="854" spans="1:20" x14ac:dyDescent="0.25">
      <c r="A854">
        <v>2020</v>
      </c>
      <c r="B854" s="2">
        <v>44105</v>
      </c>
      <c r="C854" s="2">
        <v>44196</v>
      </c>
      <c r="D854" t="s">
        <v>59</v>
      </c>
      <c r="E854" t="s">
        <v>60</v>
      </c>
      <c r="F854" t="s">
        <v>603</v>
      </c>
      <c r="G854" t="s">
        <v>187</v>
      </c>
      <c r="H854" t="s">
        <v>124</v>
      </c>
      <c r="I854">
        <v>0</v>
      </c>
      <c r="J854" s="3" t="s">
        <v>2587</v>
      </c>
      <c r="K854" s="2">
        <v>44028</v>
      </c>
      <c r="L854" s="2">
        <v>44195</v>
      </c>
      <c r="M854" t="s">
        <v>60</v>
      </c>
      <c r="N854">
        <v>6141.28</v>
      </c>
      <c r="O854">
        <v>5715.92</v>
      </c>
      <c r="P854">
        <v>0</v>
      </c>
      <c r="Q854" s="3" t="s">
        <v>2587</v>
      </c>
      <c r="R854" t="s">
        <v>2588</v>
      </c>
      <c r="S854" s="2">
        <v>44196</v>
      </c>
      <c r="T854" s="2">
        <v>44196</v>
      </c>
    </row>
    <row r="855" spans="1:20" x14ac:dyDescent="0.25">
      <c r="A855">
        <v>2020</v>
      </c>
      <c r="B855" s="2">
        <v>44105</v>
      </c>
      <c r="C855" s="2">
        <v>44196</v>
      </c>
      <c r="D855" t="s">
        <v>59</v>
      </c>
      <c r="E855" t="s">
        <v>60</v>
      </c>
      <c r="F855" t="s">
        <v>624</v>
      </c>
      <c r="G855" t="s">
        <v>187</v>
      </c>
      <c r="H855" t="s">
        <v>124</v>
      </c>
      <c r="I855">
        <v>0</v>
      </c>
      <c r="J855" s="3" t="s">
        <v>2587</v>
      </c>
      <c r="K855" s="2">
        <v>44028</v>
      </c>
      <c r="L855" s="2">
        <v>44195</v>
      </c>
      <c r="M855" t="s">
        <v>60</v>
      </c>
      <c r="N855">
        <v>8560</v>
      </c>
      <c r="O855">
        <v>7869.24</v>
      </c>
      <c r="P855">
        <v>0</v>
      </c>
      <c r="Q855" s="3" t="s">
        <v>2587</v>
      </c>
      <c r="R855" t="s">
        <v>2588</v>
      </c>
      <c r="S855" s="2">
        <v>44196</v>
      </c>
      <c r="T855" s="2">
        <v>44196</v>
      </c>
    </row>
    <row r="856" spans="1:20" x14ac:dyDescent="0.25">
      <c r="A856">
        <v>2020</v>
      </c>
      <c r="B856" s="2">
        <v>44105</v>
      </c>
      <c r="C856" s="2">
        <v>44196</v>
      </c>
      <c r="D856" t="s">
        <v>59</v>
      </c>
      <c r="E856" t="s">
        <v>60</v>
      </c>
      <c r="F856" t="s">
        <v>1308</v>
      </c>
      <c r="G856" t="s">
        <v>187</v>
      </c>
      <c r="H856" t="s">
        <v>201</v>
      </c>
      <c r="I856">
        <v>0</v>
      </c>
      <c r="J856" s="3" t="s">
        <v>2587</v>
      </c>
      <c r="K856" s="2">
        <v>44028</v>
      </c>
      <c r="L856" s="2">
        <v>44195</v>
      </c>
      <c r="M856" t="s">
        <v>60</v>
      </c>
      <c r="N856">
        <v>7490</v>
      </c>
      <c r="O856">
        <v>6917.9</v>
      </c>
      <c r="P856">
        <v>0</v>
      </c>
      <c r="Q856" s="3" t="s">
        <v>2587</v>
      </c>
      <c r="R856" t="s">
        <v>2588</v>
      </c>
      <c r="S856" s="2">
        <v>44196</v>
      </c>
      <c r="T856" s="2">
        <v>44196</v>
      </c>
    </row>
    <row r="857" spans="1:20" x14ac:dyDescent="0.25">
      <c r="A857">
        <v>2020</v>
      </c>
      <c r="B857" s="2">
        <v>44105</v>
      </c>
      <c r="C857" s="2">
        <v>44196</v>
      </c>
      <c r="D857" t="s">
        <v>59</v>
      </c>
      <c r="E857" t="s">
        <v>60</v>
      </c>
      <c r="F857" t="s">
        <v>85</v>
      </c>
      <c r="G857" t="s">
        <v>187</v>
      </c>
      <c r="H857" t="s">
        <v>201</v>
      </c>
      <c r="I857">
        <v>0</v>
      </c>
      <c r="J857" s="3" t="s">
        <v>2587</v>
      </c>
      <c r="K857" s="2">
        <v>44028</v>
      </c>
      <c r="L857" s="2">
        <v>44195</v>
      </c>
      <c r="M857" t="s">
        <v>60</v>
      </c>
      <c r="N857">
        <v>18840</v>
      </c>
      <c r="O857">
        <v>16092.12</v>
      </c>
      <c r="P857">
        <v>0</v>
      </c>
      <c r="Q857" s="3" t="s">
        <v>2587</v>
      </c>
      <c r="R857" t="s">
        <v>2588</v>
      </c>
      <c r="S857" s="2">
        <v>44196</v>
      </c>
      <c r="T857" s="2">
        <v>44196</v>
      </c>
    </row>
    <row r="858" spans="1:20" x14ac:dyDescent="0.25">
      <c r="A858">
        <v>2020</v>
      </c>
      <c r="B858" s="2">
        <v>44105</v>
      </c>
      <c r="C858" s="2">
        <v>44196</v>
      </c>
      <c r="D858" t="s">
        <v>59</v>
      </c>
      <c r="E858" t="s">
        <v>60</v>
      </c>
      <c r="F858" t="s">
        <v>350</v>
      </c>
      <c r="G858" t="s">
        <v>187</v>
      </c>
      <c r="H858" t="s">
        <v>201</v>
      </c>
      <c r="I858">
        <v>0</v>
      </c>
      <c r="J858" s="3" t="s">
        <v>2587</v>
      </c>
      <c r="K858" s="2">
        <v>44028</v>
      </c>
      <c r="L858" s="2">
        <v>44195</v>
      </c>
      <c r="M858" t="s">
        <v>60</v>
      </c>
      <c r="N858">
        <v>8560</v>
      </c>
      <c r="O858">
        <v>7869.24</v>
      </c>
      <c r="P858">
        <v>0</v>
      </c>
      <c r="Q858" s="3" t="s">
        <v>2587</v>
      </c>
      <c r="R858" t="s">
        <v>2588</v>
      </c>
      <c r="S858" s="2">
        <v>44196</v>
      </c>
      <c r="T858" s="2">
        <v>44196</v>
      </c>
    </row>
    <row r="859" spans="1:20" x14ac:dyDescent="0.25">
      <c r="A859">
        <v>2020</v>
      </c>
      <c r="B859" s="2">
        <v>44105</v>
      </c>
      <c r="C859" s="2">
        <v>44196</v>
      </c>
      <c r="D859" t="s">
        <v>59</v>
      </c>
      <c r="E859" t="s">
        <v>60</v>
      </c>
      <c r="F859" t="s">
        <v>1173</v>
      </c>
      <c r="G859" t="s">
        <v>187</v>
      </c>
      <c r="H859" t="s">
        <v>201</v>
      </c>
      <c r="I859">
        <v>0</v>
      </c>
      <c r="J859" s="3" t="s">
        <v>2587</v>
      </c>
      <c r="K859" s="2">
        <v>44028</v>
      </c>
      <c r="L859" s="2">
        <v>44195</v>
      </c>
      <c r="M859" t="s">
        <v>60</v>
      </c>
      <c r="N859">
        <v>6141.28</v>
      </c>
      <c r="O859">
        <v>5715.92</v>
      </c>
      <c r="P859">
        <v>0</v>
      </c>
      <c r="Q859" s="3" t="s">
        <v>2587</v>
      </c>
      <c r="R859" t="s">
        <v>2588</v>
      </c>
      <c r="S859" s="2">
        <v>44196</v>
      </c>
      <c r="T859" s="2">
        <v>44196</v>
      </c>
    </row>
    <row r="860" spans="1:20" x14ac:dyDescent="0.25">
      <c r="A860">
        <v>2020</v>
      </c>
      <c r="B860" s="2">
        <v>44105</v>
      </c>
      <c r="C860" s="2">
        <v>44196</v>
      </c>
      <c r="D860" t="s">
        <v>59</v>
      </c>
      <c r="E860" t="s">
        <v>60</v>
      </c>
      <c r="F860" t="s">
        <v>737</v>
      </c>
      <c r="G860" t="s">
        <v>187</v>
      </c>
      <c r="H860" t="s">
        <v>1111</v>
      </c>
      <c r="I860">
        <v>0</v>
      </c>
      <c r="J860" s="3" t="s">
        <v>2587</v>
      </c>
      <c r="K860" s="2">
        <v>44075</v>
      </c>
      <c r="L860" s="2">
        <v>44195</v>
      </c>
      <c r="M860" t="s">
        <v>60</v>
      </c>
      <c r="N860">
        <v>8000</v>
      </c>
      <c r="O860">
        <v>7372.4</v>
      </c>
      <c r="P860">
        <v>0</v>
      </c>
      <c r="Q860" s="3" t="s">
        <v>2587</v>
      </c>
      <c r="R860" t="s">
        <v>2588</v>
      </c>
      <c r="S860" s="2">
        <v>44196</v>
      </c>
      <c r="T860" s="2">
        <v>44196</v>
      </c>
    </row>
    <row r="861" spans="1:20" x14ac:dyDescent="0.25">
      <c r="A861">
        <v>2020</v>
      </c>
      <c r="B861" s="2">
        <v>44105</v>
      </c>
      <c r="C861" s="2">
        <v>44196</v>
      </c>
      <c r="D861" t="s">
        <v>59</v>
      </c>
      <c r="E861" t="s">
        <v>60</v>
      </c>
      <c r="F861" t="s">
        <v>263</v>
      </c>
      <c r="G861" t="s">
        <v>187</v>
      </c>
      <c r="H861" t="s">
        <v>573</v>
      </c>
      <c r="I861">
        <v>0</v>
      </c>
      <c r="J861" s="3" t="s">
        <v>2587</v>
      </c>
      <c r="K861" s="2">
        <v>44059</v>
      </c>
      <c r="L861" s="2">
        <v>44195</v>
      </c>
      <c r="M861" t="s">
        <v>60</v>
      </c>
      <c r="N861">
        <v>12326.4</v>
      </c>
      <c r="O861">
        <v>10969.82</v>
      </c>
      <c r="P861">
        <v>0</v>
      </c>
      <c r="Q861" s="3" t="s">
        <v>2587</v>
      </c>
      <c r="R861" t="s">
        <v>2588</v>
      </c>
      <c r="S861" s="2">
        <v>44196</v>
      </c>
      <c r="T861" s="2">
        <v>44196</v>
      </c>
    </row>
    <row r="862" spans="1:20" x14ac:dyDescent="0.25">
      <c r="A862">
        <v>2020</v>
      </c>
      <c r="B862" s="2">
        <v>44105</v>
      </c>
      <c r="C862" s="2">
        <v>44196</v>
      </c>
      <c r="D862" t="s">
        <v>59</v>
      </c>
      <c r="E862" t="s">
        <v>60</v>
      </c>
      <c r="F862" t="s">
        <v>323</v>
      </c>
      <c r="G862" t="s">
        <v>187</v>
      </c>
      <c r="H862" t="s">
        <v>573</v>
      </c>
      <c r="I862">
        <v>0</v>
      </c>
      <c r="J862" s="3" t="s">
        <v>2587</v>
      </c>
      <c r="K862" s="2">
        <v>44028</v>
      </c>
      <c r="L862" s="2">
        <v>44195</v>
      </c>
      <c r="M862" t="s">
        <v>60</v>
      </c>
      <c r="N862">
        <v>12997.34</v>
      </c>
      <c r="O862">
        <v>11497.46</v>
      </c>
      <c r="P862">
        <v>0</v>
      </c>
      <c r="Q862" s="3" t="s">
        <v>2587</v>
      </c>
      <c r="R862" t="s">
        <v>2588</v>
      </c>
      <c r="S862" s="2">
        <v>44196</v>
      </c>
      <c r="T862" s="2">
        <v>44196</v>
      </c>
    </row>
    <row r="863" spans="1:20" x14ac:dyDescent="0.25">
      <c r="A863">
        <v>2020</v>
      </c>
      <c r="B863" s="2">
        <v>44105</v>
      </c>
      <c r="C863" s="2">
        <v>44196</v>
      </c>
      <c r="D863" t="s">
        <v>59</v>
      </c>
      <c r="E863" t="s">
        <v>60</v>
      </c>
      <c r="F863" t="s">
        <v>1309</v>
      </c>
      <c r="G863" t="s">
        <v>187</v>
      </c>
      <c r="H863" t="s">
        <v>1310</v>
      </c>
      <c r="I863">
        <v>0</v>
      </c>
      <c r="J863" s="3" t="s">
        <v>2587</v>
      </c>
      <c r="K863" s="2">
        <v>44059</v>
      </c>
      <c r="L863" s="2">
        <v>44195</v>
      </c>
      <c r="M863" t="s">
        <v>60</v>
      </c>
      <c r="N863">
        <v>10272</v>
      </c>
      <c r="O863">
        <v>9300.08</v>
      </c>
      <c r="P863">
        <v>0</v>
      </c>
      <c r="Q863" s="3" t="s">
        <v>2587</v>
      </c>
      <c r="R863" t="s">
        <v>2588</v>
      </c>
      <c r="S863" s="2">
        <v>44196</v>
      </c>
      <c r="T863" s="2">
        <v>44196</v>
      </c>
    </row>
    <row r="864" spans="1:20" x14ac:dyDescent="0.25">
      <c r="A864">
        <v>2020</v>
      </c>
      <c r="B864" s="2">
        <v>44105</v>
      </c>
      <c r="C864" s="2">
        <v>44196</v>
      </c>
      <c r="D864" t="s">
        <v>59</v>
      </c>
      <c r="E864" t="s">
        <v>60</v>
      </c>
      <c r="F864" t="s">
        <v>1311</v>
      </c>
      <c r="G864" t="s">
        <v>187</v>
      </c>
      <c r="H864" t="s">
        <v>187</v>
      </c>
      <c r="I864">
        <v>0</v>
      </c>
      <c r="J864" s="3" t="s">
        <v>2587</v>
      </c>
      <c r="K864" s="2">
        <v>44044</v>
      </c>
      <c r="L864" s="2">
        <v>44195</v>
      </c>
      <c r="M864" t="s">
        <v>60</v>
      </c>
      <c r="N864">
        <v>4622.3999999999996</v>
      </c>
      <c r="O864">
        <v>4352</v>
      </c>
      <c r="P864">
        <v>0</v>
      </c>
      <c r="Q864" s="3" t="s">
        <v>2587</v>
      </c>
      <c r="R864" t="s">
        <v>2588</v>
      </c>
      <c r="S864" s="2">
        <v>44196</v>
      </c>
      <c r="T864" s="2">
        <v>44196</v>
      </c>
    </row>
    <row r="865" spans="1:20" x14ac:dyDescent="0.25">
      <c r="A865">
        <v>2020</v>
      </c>
      <c r="B865" s="2">
        <v>44105</v>
      </c>
      <c r="C865" s="2">
        <v>44196</v>
      </c>
      <c r="D865" t="s">
        <v>59</v>
      </c>
      <c r="E865" t="s">
        <v>60</v>
      </c>
      <c r="F865" t="s">
        <v>1312</v>
      </c>
      <c r="G865" t="s">
        <v>187</v>
      </c>
      <c r="H865" t="s">
        <v>187</v>
      </c>
      <c r="I865">
        <v>0</v>
      </c>
      <c r="J865" s="3" t="s">
        <v>2587</v>
      </c>
      <c r="K865" s="2">
        <v>44044</v>
      </c>
      <c r="L865" s="2">
        <v>44195</v>
      </c>
      <c r="M865" t="s">
        <v>60</v>
      </c>
      <c r="N865">
        <v>4237.2</v>
      </c>
      <c r="O865">
        <v>3991.46</v>
      </c>
      <c r="P865">
        <v>0</v>
      </c>
      <c r="Q865" s="3" t="s">
        <v>2587</v>
      </c>
      <c r="R865" t="s">
        <v>2588</v>
      </c>
      <c r="S865" s="2">
        <v>44196</v>
      </c>
      <c r="T865" s="2">
        <v>44196</v>
      </c>
    </row>
    <row r="866" spans="1:20" x14ac:dyDescent="0.25">
      <c r="A866">
        <v>2020</v>
      </c>
      <c r="B866" s="2">
        <v>44105</v>
      </c>
      <c r="C866" s="2">
        <v>44196</v>
      </c>
      <c r="D866" t="s">
        <v>59</v>
      </c>
      <c r="E866" t="s">
        <v>60</v>
      </c>
      <c r="F866" t="s">
        <v>1313</v>
      </c>
      <c r="G866" t="s">
        <v>187</v>
      </c>
      <c r="H866" t="s">
        <v>187</v>
      </c>
      <c r="I866">
        <v>0</v>
      </c>
      <c r="J866" s="3" t="s">
        <v>2587</v>
      </c>
      <c r="K866" s="2">
        <v>44044</v>
      </c>
      <c r="L866" s="2">
        <v>44195</v>
      </c>
      <c r="M866" t="s">
        <v>60</v>
      </c>
      <c r="N866">
        <v>5454.8</v>
      </c>
      <c r="O866">
        <v>5104.12</v>
      </c>
      <c r="P866">
        <v>0</v>
      </c>
      <c r="Q866" s="3" t="s">
        <v>2587</v>
      </c>
      <c r="R866" t="s">
        <v>2588</v>
      </c>
      <c r="S866" s="2">
        <v>44196</v>
      </c>
      <c r="T866" s="2">
        <v>44196</v>
      </c>
    </row>
    <row r="867" spans="1:20" x14ac:dyDescent="0.25">
      <c r="A867">
        <v>2020</v>
      </c>
      <c r="B867" s="2">
        <v>44105</v>
      </c>
      <c r="C867" s="2">
        <v>44196</v>
      </c>
      <c r="D867" t="s">
        <v>59</v>
      </c>
      <c r="E867" t="s">
        <v>60</v>
      </c>
      <c r="F867" t="s">
        <v>1314</v>
      </c>
      <c r="G867" t="s">
        <v>187</v>
      </c>
      <c r="H867" t="s">
        <v>187</v>
      </c>
      <c r="I867">
        <v>0</v>
      </c>
      <c r="J867" s="3" t="s">
        <v>2587</v>
      </c>
      <c r="K867" s="2">
        <v>44044</v>
      </c>
      <c r="L867" s="2">
        <v>44195</v>
      </c>
      <c r="M867" t="s">
        <v>60</v>
      </c>
      <c r="N867">
        <v>1412.4</v>
      </c>
      <c r="O867">
        <v>1347.44</v>
      </c>
      <c r="P867">
        <v>0</v>
      </c>
      <c r="Q867" s="3" t="s">
        <v>2587</v>
      </c>
      <c r="R867" t="s">
        <v>2588</v>
      </c>
      <c r="S867" s="2">
        <v>44196</v>
      </c>
      <c r="T867" s="2">
        <v>44196</v>
      </c>
    </row>
    <row r="868" spans="1:20" x14ac:dyDescent="0.25">
      <c r="A868">
        <v>2020</v>
      </c>
      <c r="B868" s="2">
        <v>44105</v>
      </c>
      <c r="C868" s="2">
        <v>44196</v>
      </c>
      <c r="D868" t="s">
        <v>59</v>
      </c>
      <c r="E868" t="s">
        <v>60</v>
      </c>
      <c r="F868" t="s">
        <v>1315</v>
      </c>
      <c r="G868" t="s">
        <v>187</v>
      </c>
      <c r="H868" t="s">
        <v>187</v>
      </c>
      <c r="I868">
        <v>0</v>
      </c>
      <c r="J868" s="3" t="s">
        <v>2587</v>
      </c>
      <c r="K868" s="2">
        <v>44044</v>
      </c>
      <c r="L868" s="2">
        <v>44195</v>
      </c>
      <c r="M868" t="s">
        <v>60</v>
      </c>
      <c r="N868">
        <v>10149.6</v>
      </c>
      <c r="O868">
        <v>9199.6200000000008</v>
      </c>
      <c r="P868">
        <v>0</v>
      </c>
      <c r="Q868" s="3" t="s">
        <v>2587</v>
      </c>
      <c r="R868" t="s">
        <v>2588</v>
      </c>
      <c r="S868" s="2">
        <v>44196</v>
      </c>
      <c r="T868" s="2">
        <v>44196</v>
      </c>
    </row>
    <row r="869" spans="1:20" x14ac:dyDescent="0.25">
      <c r="A869">
        <v>2020</v>
      </c>
      <c r="B869" s="2">
        <v>44105</v>
      </c>
      <c r="C869" s="2">
        <v>44196</v>
      </c>
      <c r="D869" t="s">
        <v>59</v>
      </c>
      <c r="E869" t="s">
        <v>60</v>
      </c>
      <c r="F869" t="s">
        <v>1316</v>
      </c>
      <c r="G869" t="s">
        <v>187</v>
      </c>
      <c r="H869" t="s">
        <v>1317</v>
      </c>
      <c r="I869">
        <v>0</v>
      </c>
      <c r="J869" s="3" t="s">
        <v>2587</v>
      </c>
      <c r="K869" s="2">
        <v>44044</v>
      </c>
      <c r="L869" s="2">
        <v>44195</v>
      </c>
      <c r="M869" t="s">
        <v>60</v>
      </c>
      <c r="N869">
        <v>7704</v>
      </c>
      <c r="O869">
        <v>7108.6</v>
      </c>
      <c r="P869">
        <v>0</v>
      </c>
      <c r="Q869" s="3" t="s">
        <v>2587</v>
      </c>
      <c r="R869" t="s">
        <v>2588</v>
      </c>
      <c r="S869" s="2">
        <v>44196</v>
      </c>
      <c r="T869" s="2">
        <v>44196</v>
      </c>
    </row>
    <row r="870" spans="1:20" x14ac:dyDescent="0.25">
      <c r="A870">
        <v>2020</v>
      </c>
      <c r="B870" s="2">
        <v>44105</v>
      </c>
      <c r="C870" s="2">
        <v>44196</v>
      </c>
      <c r="D870" t="s">
        <v>59</v>
      </c>
      <c r="E870" t="s">
        <v>60</v>
      </c>
      <c r="F870" t="s">
        <v>1318</v>
      </c>
      <c r="G870" t="s">
        <v>187</v>
      </c>
      <c r="H870" t="s">
        <v>1131</v>
      </c>
      <c r="I870">
        <v>0</v>
      </c>
      <c r="J870" s="3" t="s">
        <v>2587</v>
      </c>
      <c r="K870" s="2">
        <v>44028</v>
      </c>
      <c r="L870" s="2">
        <v>44195</v>
      </c>
      <c r="M870" t="s">
        <v>60</v>
      </c>
      <c r="N870">
        <v>10732.22</v>
      </c>
      <c r="O870">
        <v>9677.82</v>
      </c>
      <c r="P870">
        <v>0</v>
      </c>
      <c r="Q870" s="3" t="s">
        <v>2587</v>
      </c>
      <c r="R870" t="s">
        <v>2588</v>
      </c>
      <c r="S870" s="2">
        <v>44196</v>
      </c>
      <c r="T870" s="2">
        <v>44196</v>
      </c>
    </row>
    <row r="871" spans="1:20" x14ac:dyDescent="0.25">
      <c r="A871">
        <v>2020</v>
      </c>
      <c r="B871" s="2">
        <v>44105</v>
      </c>
      <c r="C871" s="2">
        <v>44196</v>
      </c>
      <c r="D871" t="s">
        <v>59</v>
      </c>
      <c r="E871" t="s">
        <v>60</v>
      </c>
      <c r="F871" t="s">
        <v>1319</v>
      </c>
      <c r="G871" t="s">
        <v>187</v>
      </c>
      <c r="H871" t="s">
        <v>1320</v>
      </c>
      <c r="I871">
        <v>0</v>
      </c>
      <c r="J871" s="3" t="s">
        <v>2587</v>
      </c>
      <c r="K871" s="2">
        <v>44044</v>
      </c>
      <c r="L871" s="2">
        <v>44195</v>
      </c>
      <c r="M871" t="s">
        <v>60</v>
      </c>
      <c r="N871">
        <v>4708</v>
      </c>
      <c r="O871">
        <v>4432.12</v>
      </c>
      <c r="P871">
        <v>0</v>
      </c>
      <c r="Q871" s="3" t="s">
        <v>2587</v>
      </c>
      <c r="R871" t="s">
        <v>2588</v>
      </c>
      <c r="S871" s="2">
        <v>44196</v>
      </c>
      <c r="T871" s="2">
        <v>44196</v>
      </c>
    </row>
    <row r="872" spans="1:20" x14ac:dyDescent="0.25">
      <c r="A872">
        <v>2020</v>
      </c>
      <c r="B872" s="2">
        <v>44105</v>
      </c>
      <c r="C872" s="2">
        <v>44196</v>
      </c>
      <c r="D872" t="s">
        <v>59</v>
      </c>
      <c r="E872" t="s">
        <v>60</v>
      </c>
      <c r="F872" t="s">
        <v>1321</v>
      </c>
      <c r="G872" t="s">
        <v>187</v>
      </c>
      <c r="H872" t="s">
        <v>1322</v>
      </c>
      <c r="I872">
        <v>0</v>
      </c>
      <c r="J872" s="3" t="s">
        <v>2587</v>
      </c>
      <c r="K872" s="2">
        <v>44059</v>
      </c>
      <c r="L872" s="2">
        <v>44195</v>
      </c>
      <c r="M872" t="s">
        <v>60</v>
      </c>
      <c r="N872">
        <v>2824.8</v>
      </c>
      <c r="O872">
        <v>2669.46</v>
      </c>
      <c r="P872">
        <v>0</v>
      </c>
      <c r="Q872" s="3" t="s">
        <v>2587</v>
      </c>
      <c r="R872" t="s">
        <v>2588</v>
      </c>
      <c r="S872" s="2">
        <v>44196</v>
      </c>
      <c r="T872" s="2">
        <v>44196</v>
      </c>
    </row>
    <row r="873" spans="1:20" x14ac:dyDescent="0.25">
      <c r="A873">
        <v>2020</v>
      </c>
      <c r="B873" s="2">
        <v>44105</v>
      </c>
      <c r="C873" s="2">
        <v>44196</v>
      </c>
      <c r="D873" t="s">
        <v>59</v>
      </c>
      <c r="E873" t="s">
        <v>60</v>
      </c>
      <c r="F873" t="s">
        <v>790</v>
      </c>
      <c r="G873" t="s">
        <v>187</v>
      </c>
      <c r="H873" t="s">
        <v>96</v>
      </c>
      <c r="I873">
        <v>0</v>
      </c>
      <c r="J873" s="3" t="s">
        <v>2587</v>
      </c>
      <c r="K873" s="2">
        <v>44028</v>
      </c>
      <c r="L873" s="2">
        <v>44195</v>
      </c>
      <c r="M873" t="s">
        <v>60</v>
      </c>
      <c r="N873">
        <v>8560</v>
      </c>
      <c r="O873">
        <v>7869.24</v>
      </c>
      <c r="P873">
        <v>0</v>
      </c>
      <c r="Q873" s="3" t="s">
        <v>2587</v>
      </c>
      <c r="R873" t="s">
        <v>2588</v>
      </c>
      <c r="S873" s="2">
        <v>44196</v>
      </c>
      <c r="T873" s="2">
        <v>44196</v>
      </c>
    </row>
    <row r="874" spans="1:20" x14ac:dyDescent="0.25">
      <c r="A874">
        <v>2020</v>
      </c>
      <c r="B874" s="2">
        <v>44105</v>
      </c>
      <c r="C874" s="2">
        <v>44196</v>
      </c>
      <c r="D874" t="s">
        <v>59</v>
      </c>
      <c r="E874" t="s">
        <v>60</v>
      </c>
      <c r="F874" t="s">
        <v>1323</v>
      </c>
      <c r="G874" t="s">
        <v>187</v>
      </c>
      <c r="H874" t="s">
        <v>96</v>
      </c>
      <c r="I874">
        <v>0</v>
      </c>
      <c r="J874" s="3" t="s">
        <v>2587</v>
      </c>
      <c r="K874" s="2">
        <v>44044</v>
      </c>
      <c r="L874" s="2">
        <v>44195</v>
      </c>
      <c r="M874" t="s">
        <v>60</v>
      </c>
      <c r="N874">
        <v>1926</v>
      </c>
      <c r="O874">
        <v>1828.18</v>
      </c>
      <c r="P874">
        <v>0</v>
      </c>
      <c r="Q874" s="3" t="s">
        <v>2587</v>
      </c>
      <c r="R874" t="s">
        <v>2588</v>
      </c>
      <c r="S874" s="2">
        <v>44196</v>
      </c>
      <c r="T874" s="2">
        <v>44196</v>
      </c>
    </row>
    <row r="875" spans="1:20" x14ac:dyDescent="0.25">
      <c r="A875">
        <v>2020</v>
      </c>
      <c r="B875" s="2">
        <v>44105</v>
      </c>
      <c r="C875" s="2">
        <v>44196</v>
      </c>
      <c r="D875" t="s">
        <v>59</v>
      </c>
      <c r="E875" t="s">
        <v>60</v>
      </c>
      <c r="F875" t="s">
        <v>393</v>
      </c>
      <c r="G875" t="s">
        <v>187</v>
      </c>
      <c r="H875" t="s">
        <v>1324</v>
      </c>
      <c r="I875">
        <v>0</v>
      </c>
      <c r="J875" s="3" t="s">
        <v>2587</v>
      </c>
      <c r="K875" s="2">
        <v>44075</v>
      </c>
      <c r="L875" s="2">
        <v>44195</v>
      </c>
      <c r="M875" t="s">
        <v>60</v>
      </c>
      <c r="N875">
        <v>7704</v>
      </c>
      <c r="O875">
        <v>7108.6</v>
      </c>
      <c r="P875">
        <v>0</v>
      </c>
      <c r="Q875" s="3" t="s">
        <v>2587</v>
      </c>
      <c r="R875" t="s">
        <v>2588</v>
      </c>
      <c r="S875" s="2">
        <v>44196</v>
      </c>
      <c r="T875" s="2">
        <v>44196</v>
      </c>
    </row>
    <row r="876" spans="1:20" x14ac:dyDescent="0.25">
      <c r="A876">
        <v>2020</v>
      </c>
      <c r="B876" s="2">
        <v>44105</v>
      </c>
      <c r="C876" s="2">
        <v>44196</v>
      </c>
      <c r="D876" t="s">
        <v>59</v>
      </c>
      <c r="E876" t="s">
        <v>60</v>
      </c>
      <c r="F876" t="s">
        <v>1325</v>
      </c>
      <c r="G876" t="s">
        <v>187</v>
      </c>
      <c r="H876" t="s">
        <v>286</v>
      </c>
      <c r="I876">
        <v>0</v>
      </c>
      <c r="J876" s="3" t="s">
        <v>2587</v>
      </c>
      <c r="K876" s="2">
        <v>44028</v>
      </c>
      <c r="L876" s="2">
        <v>44195</v>
      </c>
      <c r="M876" t="s">
        <v>60</v>
      </c>
      <c r="N876">
        <v>6141.28</v>
      </c>
      <c r="O876">
        <v>5715.92</v>
      </c>
      <c r="P876">
        <v>0</v>
      </c>
      <c r="Q876" s="3" t="s">
        <v>2587</v>
      </c>
      <c r="R876" t="s">
        <v>2588</v>
      </c>
      <c r="S876" s="2">
        <v>44196</v>
      </c>
      <c r="T876" s="2">
        <v>44196</v>
      </c>
    </row>
    <row r="877" spans="1:20" x14ac:dyDescent="0.25">
      <c r="A877">
        <v>2020</v>
      </c>
      <c r="B877" s="2">
        <v>44105</v>
      </c>
      <c r="C877" s="2">
        <v>44196</v>
      </c>
      <c r="D877" t="s">
        <v>59</v>
      </c>
      <c r="E877" t="s">
        <v>60</v>
      </c>
      <c r="F877" t="s">
        <v>1326</v>
      </c>
      <c r="G877" t="s">
        <v>187</v>
      </c>
      <c r="H877" t="s">
        <v>372</v>
      </c>
      <c r="I877">
        <v>0</v>
      </c>
      <c r="J877" s="3" t="s">
        <v>2587</v>
      </c>
      <c r="K877" s="2">
        <v>44028</v>
      </c>
      <c r="L877" s="2">
        <v>44195</v>
      </c>
      <c r="M877" t="s">
        <v>60</v>
      </c>
      <c r="N877">
        <v>22000</v>
      </c>
      <c r="O877">
        <v>18577.14</v>
      </c>
      <c r="P877">
        <v>0</v>
      </c>
      <c r="Q877" s="3" t="s">
        <v>2587</v>
      </c>
      <c r="R877" t="s">
        <v>2588</v>
      </c>
      <c r="S877" s="2">
        <v>44196</v>
      </c>
      <c r="T877" s="2">
        <v>44196</v>
      </c>
    </row>
    <row r="878" spans="1:20" x14ac:dyDescent="0.25">
      <c r="A878">
        <v>2020</v>
      </c>
      <c r="B878" s="2">
        <v>44105</v>
      </c>
      <c r="C878" s="2">
        <v>44196</v>
      </c>
      <c r="D878" t="s">
        <v>59</v>
      </c>
      <c r="E878" t="s">
        <v>60</v>
      </c>
      <c r="F878" t="s">
        <v>298</v>
      </c>
      <c r="G878" t="s">
        <v>187</v>
      </c>
      <c r="H878" t="s">
        <v>372</v>
      </c>
      <c r="I878">
        <v>0</v>
      </c>
      <c r="J878" s="3" t="s">
        <v>2587</v>
      </c>
      <c r="K878" s="2">
        <v>44059</v>
      </c>
      <c r="L878" s="2">
        <v>44195</v>
      </c>
      <c r="M878" t="s">
        <v>60</v>
      </c>
      <c r="N878">
        <v>15543.8</v>
      </c>
      <c r="O878">
        <v>13500</v>
      </c>
      <c r="P878">
        <v>0</v>
      </c>
      <c r="Q878" s="3" t="s">
        <v>2587</v>
      </c>
      <c r="R878" t="s">
        <v>2588</v>
      </c>
      <c r="S878" s="2">
        <v>44196</v>
      </c>
      <c r="T878" s="2">
        <v>44196</v>
      </c>
    </row>
    <row r="879" spans="1:20" x14ac:dyDescent="0.25">
      <c r="A879">
        <v>2020</v>
      </c>
      <c r="B879" s="2">
        <v>44105</v>
      </c>
      <c r="C879" s="2">
        <v>44196</v>
      </c>
      <c r="D879" t="s">
        <v>59</v>
      </c>
      <c r="E879" t="s">
        <v>60</v>
      </c>
      <c r="F879" t="s">
        <v>130</v>
      </c>
      <c r="G879" t="s">
        <v>187</v>
      </c>
      <c r="H879" t="s">
        <v>563</v>
      </c>
      <c r="I879">
        <v>0</v>
      </c>
      <c r="J879" s="3" t="s">
        <v>2587</v>
      </c>
      <c r="K879" s="2">
        <v>44059</v>
      </c>
      <c r="L879" s="2">
        <v>44195</v>
      </c>
      <c r="M879" t="s">
        <v>60</v>
      </c>
      <c r="N879">
        <v>8560</v>
      </c>
      <c r="O879">
        <v>7869.24</v>
      </c>
      <c r="P879">
        <v>0</v>
      </c>
      <c r="Q879" s="3" t="s">
        <v>2587</v>
      </c>
      <c r="R879" t="s">
        <v>2588</v>
      </c>
      <c r="S879" s="2">
        <v>44196</v>
      </c>
      <c r="T879" s="2">
        <v>44196</v>
      </c>
    </row>
    <row r="880" spans="1:20" x14ac:dyDescent="0.25">
      <c r="A880">
        <v>2020</v>
      </c>
      <c r="B880" s="2">
        <v>44105</v>
      </c>
      <c r="C880" s="2">
        <v>44196</v>
      </c>
      <c r="D880" t="s">
        <v>59</v>
      </c>
      <c r="E880" t="s">
        <v>60</v>
      </c>
      <c r="F880" t="s">
        <v>720</v>
      </c>
      <c r="G880" t="s">
        <v>187</v>
      </c>
      <c r="H880" t="s">
        <v>563</v>
      </c>
      <c r="I880">
        <v>0</v>
      </c>
      <c r="J880" s="3" t="s">
        <v>2587</v>
      </c>
      <c r="K880" s="2">
        <v>44090</v>
      </c>
      <c r="L880" s="2">
        <v>44195</v>
      </c>
      <c r="M880" t="s">
        <v>60</v>
      </c>
      <c r="N880">
        <v>21438.799999999999</v>
      </c>
      <c r="O880">
        <v>18135.82</v>
      </c>
      <c r="P880">
        <v>0</v>
      </c>
      <c r="Q880" s="3" t="s">
        <v>2587</v>
      </c>
      <c r="R880" t="s">
        <v>2588</v>
      </c>
      <c r="S880" s="2">
        <v>44196</v>
      </c>
      <c r="T880" s="2">
        <v>44196</v>
      </c>
    </row>
    <row r="881" spans="1:20" x14ac:dyDescent="0.25">
      <c r="A881">
        <v>2020</v>
      </c>
      <c r="B881" s="2">
        <v>44105</v>
      </c>
      <c r="C881" s="2">
        <v>44196</v>
      </c>
      <c r="D881" t="s">
        <v>59</v>
      </c>
      <c r="E881" t="s">
        <v>60</v>
      </c>
      <c r="F881" t="s">
        <v>1327</v>
      </c>
      <c r="G881" t="s">
        <v>187</v>
      </c>
      <c r="H881" t="s">
        <v>63</v>
      </c>
      <c r="I881">
        <v>0</v>
      </c>
      <c r="J881" s="3" t="s">
        <v>2587</v>
      </c>
      <c r="K881" s="2">
        <v>44105</v>
      </c>
      <c r="L881" s="2">
        <v>44195</v>
      </c>
      <c r="M881" t="s">
        <v>60</v>
      </c>
      <c r="N881">
        <v>15022.8</v>
      </c>
      <c r="O881">
        <v>13090.28</v>
      </c>
      <c r="P881">
        <v>0</v>
      </c>
      <c r="Q881" s="3" t="s">
        <v>2587</v>
      </c>
      <c r="R881" t="s">
        <v>2588</v>
      </c>
      <c r="S881" s="2">
        <v>44196</v>
      </c>
      <c r="T881" s="2">
        <v>44196</v>
      </c>
    </row>
    <row r="882" spans="1:20" x14ac:dyDescent="0.25">
      <c r="A882">
        <v>2020</v>
      </c>
      <c r="B882" s="2">
        <v>44105</v>
      </c>
      <c r="C882" s="2">
        <v>44196</v>
      </c>
      <c r="D882" t="s">
        <v>59</v>
      </c>
      <c r="E882" t="s">
        <v>60</v>
      </c>
      <c r="F882" t="s">
        <v>1328</v>
      </c>
      <c r="G882" t="s">
        <v>187</v>
      </c>
      <c r="H882" t="s">
        <v>363</v>
      </c>
      <c r="I882">
        <v>0</v>
      </c>
      <c r="J882" s="3" t="s">
        <v>2587</v>
      </c>
      <c r="K882" s="2">
        <v>44028</v>
      </c>
      <c r="L882" s="2">
        <v>44195</v>
      </c>
      <c r="M882" t="s">
        <v>60</v>
      </c>
      <c r="N882">
        <v>9200.2800000000007</v>
      </c>
      <c r="O882">
        <v>8407.06</v>
      </c>
      <c r="P882">
        <v>0</v>
      </c>
      <c r="Q882" s="3" t="s">
        <v>2587</v>
      </c>
      <c r="R882" t="s">
        <v>2588</v>
      </c>
      <c r="S882" s="2">
        <v>44196</v>
      </c>
      <c r="T882" s="2">
        <v>44196</v>
      </c>
    </row>
    <row r="883" spans="1:20" x14ac:dyDescent="0.25">
      <c r="A883">
        <v>2020</v>
      </c>
      <c r="B883" s="2">
        <v>44105</v>
      </c>
      <c r="C883" s="2">
        <v>44196</v>
      </c>
      <c r="D883" t="s">
        <v>59</v>
      </c>
      <c r="E883" t="s">
        <v>60</v>
      </c>
      <c r="F883" t="s">
        <v>1329</v>
      </c>
      <c r="G883" t="s">
        <v>187</v>
      </c>
      <c r="H883" t="s">
        <v>385</v>
      </c>
      <c r="I883">
        <v>0</v>
      </c>
      <c r="J883" s="3" t="s">
        <v>2587</v>
      </c>
      <c r="K883" s="2">
        <v>44044</v>
      </c>
      <c r="L883" s="2">
        <v>44195</v>
      </c>
      <c r="M883" t="s">
        <v>60</v>
      </c>
      <c r="N883">
        <v>9642.48</v>
      </c>
      <c r="O883">
        <v>8778.52</v>
      </c>
      <c r="P883">
        <v>0</v>
      </c>
      <c r="Q883" s="3" t="s">
        <v>2587</v>
      </c>
      <c r="R883" t="s">
        <v>2588</v>
      </c>
      <c r="S883" s="2">
        <v>44196</v>
      </c>
      <c r="T883" s="2">
        <v>44196</v>
      </c>
    </row>
    <row r="884" spans="1:20" x14ac:dyDescent="0.25">
      <c r="A884">
        <v>2020</v>
      </c>
      <c r="B884" s="2">
        <v>44105</v>
      </c>
      <c r="C884" s="2">
        <v>44196</v>
      </c>
      <c r="D884" t="s">
        <v>59</v>
      </c>
      <c r="E884" t="s">
        <v>60</v>
      </c>
      <c r="F884" t="s">
        <v>1330</v>
      </c>
      <c r="G884" t="s">
        <v>187</v>
      </c>
      <c r="H884" t="s">
        <v>322</v>
      </c>
      <c r="I884">
        <v>0</v>
      </c>
      <c r="J884" s="3" t="s">
        <v>2587</v>
      </c>
      <c r="K884" s="2">
        <v>44028</v>
      </c>
      <c r="L884" s="2">
        <v>44195</v>
      </c>
      <c r="M884" t="s">
        <v>60</v>
      </c>
      <c r="N884">
        <v>8598.4</v>
      </c>
      <c r="O884">
        <v>7901.48</v>
      </c>
      <c r="P884">
        <v>0</v>
      </c>
      <c r="Q884" s="3" t="s">
        <v>2587</v>
      </c>
      <c r="R884" t="s">
        <v>2588</v>
      </c>
      <c r="S884" s="2">
        <v>44196</v>
      </c>
      <c r="T884" s="2">
        <v>44196</v>
      </c>
    </row>
    <row r="885" spans="1:20" x14ac:dyDescent="0.25">
      <c r="A885">
        <v>2020</v>
      </c>
      <c r="B885" s="2">
        <v>44105</v>
      </c>
      <c r="C885" s="2">
        <v>44196</v>
      </c>
      <c r="D885" t="s">
        <v>59</v>
      </c>
      <c r="E885" t="s">
        <v>60</v>
      </c>
      <c r="F885" t="s">
        <v>1331</v>
      </c>
      <c r="G885" t="s">
        <v>187</v>
      </c>
      <c r="H885" t="s">
        <v>1283</v>
      </c>
      <c r="I885">
        <v>0</v>
      </c>
      <c r="J885" s="3" t="s">
        <v>2587</v>
      </c>
      <c r="K885" s="2">
        <v>44075</v>
      </c>
      <c r="L885" s="2">
        <v>44195</v>
      </c>
      <c r="M885" t="s">
        <v>60</v>
      </c>
      <c r="N885">
        <v>9630</v>
      </c>
      <c r="O885">
        <v>8768.0400000000009</v>
      </c>
      <c r="P885">
        <v>0</v>
      </c>
      <c r="Q885" s="3" t="s">
        <v>2587</v>
      </c>
      <c r="R885" t="s">
        <v>2588</v>
      </c>
      <c r="S885" s="2">
        <v>44196</v>
      </c>
      <c r="T885" s="2">
        <v>44196</v>
      </c>
    </row>
    <row r="886" spans="1:20" x14ac:dyDescent="0.25">
      <c r="A886">
        <v>2020</v>
      </c>
      <c r="B886" s="2">
        <v>44105</v>
      </c>
      <c r="C886" s="2">
        <v>44196</v>
      </c>
      <c r="D886" t="s">
        <v>59</v>
      </c>
      <c r="E886" t="s">
        <v>60</v>
      </c>
      <c r="F886" t="s">
        <v>1332</v>
      </c>
      <c r="G886" t="s">
        <v>187</v>
      </c>
      <c r="H886" t="s">
        <v>342</v>
      </c>
      <c r="I886">
        <v>0</v>
      </c>
      <c r="J886" s="3" t="s">
        <v>2587</v>
      </c>
      <c r="K886" s="2">
        <v>44028</v>
      </c>
      <c r="L886" s="2">
        <v>44195</v>
      </c>
      <c r="M886" t="s">
        <v>60</v>
      </c>
      <c r="N886">
        <v>8910.98</v>
      </c>
      <c r="O886">
        <v>8164.06</v>
      </c>
      <c r="P886">
        <v>0</v>
      </c>
      <c r="Q886" s="3" t="s">
        <v>2587</v>
      </c>
      <c r="R886" t="s">
        <v>2588</v>
      </c>
      <c r="S886" s="2">
        <v>44196</v>
      </c>
      <c r="T886" s="2">
        <v>44196</v>
      </c>
    </row>
    <row r="887" spans="1:20" x14ac:dyDescent="0.25">
      <c r="A887">
        <v>2020</v>
      </c>
      <c r="B887" s="2">
        <v>44105</v>
      </c>
      <c r="C887" s="2">
        <v>44196</v>
      </c>
      <c r="D887" t="s">
        <v>59</v>
      </c>
      <c r="E887" t="s">
        <v>60</v>
      </c>
      <c r="F887" t="s">
        <v>519</v>
      </c>
      <c r="G887" t="s">
        <v>187</v>
      </c>
      <c r="H887" t="s">
        <v>342</v>
      </c>
      <c r="I887">
        <v>0</v>
      </c>
      <c r="J887" s="3" t="s">
        <v>2587</v>
      </c>
      <c r="K887" s="2">
        <v>44028</v>
      </c>
      <c r="L887" s="2">
        <v>44195</v>
      </c>
      <c r="M887" t="s">
        <v>60</v>
      </c>
      <c r="N887">
        <v>8598.4</v>
      </c>
      <c r="O887">
        <v>7901.48</v>
      </c>
      <c r="P887">
        <v>0</v>
      </c>
      <c r="Q887" s="3" t="s">
        <v>2587</v>
      </c>
      <c r="R887" t="s">
        <v>2588</v>
      </c>
      <c r="S887" s="2">
        <v>44196</v>
      </c>
      <c r="T887" s="2">
        <v>44196</v>
      </c>
    </row>
    <row r="888" spans="1:20" x14ac:dyDescent="0.25">
      <c r="A888">
        <v>2020</v>
      </c>
      <c r="B888" s="2">
        <v>44105</v>
      </c>
      <c r="C888" s="2">
        <v>44196</v>
      </c>
      <c r="D888" t="s">
        <v>59</v>
      </c>
      <c r="E888" t="s">
        <v>60</v>
      </c>
      <c r="F888" t="s">
        <v>1333</v>
      </c>
      <c r="G888" t="s">
        <v>187</v>
      </c>
      <c r="H888" t="s">
        <v>1334</v>
      </c>
      <c r="I888">
        <v>0</v>
      </c>
      <c r="J888" s="3" t="s">
        <v>2587</v>
      </c>
      <c r="K888" s="2">
        <v>44044</v>
      </c>
      <c r="L888" s="2">
        <v>44195</v>
      </c>
      <c r="M888" t="s">
        <v>60</v>
      </c>
      <c r="N888">
        <v>3424</v>
      </c>
      <c r="O888">
        <v>3230.3</v>
      </c>
      <c r="P888">
        <v>0</v>
      </c>
      <c r="Q888" s="3" t="s">
        <v>2587</v>
      </c>
      <c r="R888" t="s">
        <v>2588</v>
      </c>
      <c r="S888" s="2">
        <v>44196</v>
      </c>
      <c r="T888" s="2">
        <v>44196</v>
      </c>
    </row>
    <row r="889" spans="1:20" x14ac:dyDescent="0.25">
      <c r="A889">
        <v>2020</v>
      </c>
      <c r="B889" s="2">
        <v>44105</v>
      </c>
      <c r="C889" s="2">
        <v>44196</v>
      </c>
      <c r="D889" t="s">
        <v>59</v>
      </c>
      <c r="E889" t="s">
        <v>60</v>
      </c>
      <c r="F889" t="s">
        <v>1335</v>
      </c>
      <c r="G889" t="s">
        <v>187</v>
      </c>
      <c r="H889" t="s">
        <v>944</v>
      </c>
      <c r="I889">
        <v>0</v>
      </c>
      <c r="J889" s="3" t="s">
        <v>2587</v>
      </c>
      <c r="K889" s="2">
        <v>44044</v>
      </c>
      <c r="L889" s="2">
        <v>44195</v>
      </c>
      <c r="M889" t="s">
        <v>60</v>
      </c>
      <c r="N889">
        <v>856</v>
      </c>
      <c r="O889">
        <v>826.66</v>
      </c>
      <c r="P889">
        <v>0</v>
      </c>
      <c r="Q889" s="3" t="s">
        <v>2587</v>
      </c>
      <c r="R889" t="s">
        <v>2588</v>
      </c>
      <c r="S889" s="2">
        <v>44196</v>
      </c>
      <c r="T889" s="2">
        <v>44196</v>
      </c>
    </row>
    <row r="890" spans="1:20" x14ac:dyDescent="0.25">
      <c r="A890">
        <v>2020</v>
      </c>
      <c r="B890" s="2">
        <v>44105</v>
      </c>
      <c r="C890" s="2">
        <v>44196</v>
      </c>
      <c r="D890" t="s">
        <v>59</v>
      </c>
      <c r="E890" t="s">
        <v>60</v>
      </c>
      <c r="F890" t="s">
        <v>1336</v>
      </c>
      <c r="G890" t="s">
        <v>187</v>
      </c>
      <c r="H890" t="s">
        <v>73</v>
      </c>
      <c r="I890">
        <v>0</v>
      </c>
      <c r="J890" s="3" t="s">
        <v>2587</v>
      </c>
      <c r="K890" s="2">
        <v>44075</v>
      </c>
      <c r="L890" s="2">
        <v>44195</v>
      </c>
      <c r="M890" t="s">
        <v>60</v>
      </c>
      <c r="N890">
        <v>27466.799999999999</v>
      </c>
      <c r="O890">
        <v>22799.26</v>
      </c>
      <c r="P890">
        <v>0</v>
      </c>
      <c r="Q890" s="3" t="s">
        <v>2587</v>
      </c>
      <c r="R890" t="s">
        <v>2588</v>
      </c>
      <c r="S890" s="2">
        <v>44196</v>
      </c>
      <c r="T890" s="2">
        <v>44196</v>
      </c>
    </row>
    <row r="891" spans="1:20" x14ac:dyDescent="0.25">
      <c r="A891">
        <v>2020</v>
      </c>
      <c r="B891" s="2">
        <v>44105</v>
      </c>
      <c r="C891" s="2">
        <v>44196</v>
      </c>
      <c r="D891" t="s">
        <v>59</v>
      </c>
      <c r="E891" t="s">
        <v>60</v>
      </c>
      <c r="F891" t="s">
        <v>452</v>
      </c>
      <c r="G891" t="s">
        <v>187</v>
      </c>
      <c r="H891" t="s">
        <v>1132</v>
      </c>
      <c r="I891">
        <v>0</v>
      </c>
      <c r="J891" s="3" t="s">
        <v>2587</v>
      </c>
      <c r="K891" s="2">
        <v>44075</v>
      </c>
      <c r="L891" s="2">
        <v>44195</v>
      </c>
      <c r="M891" t="s">
        <v>60</v>
      </c>
      <c r="N891">
        <v>5136</v>
      </c>
      <c r="O891">
        <v>4820</v>
      </c>
      <c r="P891">
        <v>0</v>
      </c>
      <c r="Q891" s="3" t="s">
        <v>2587</v>
      </c>
      <c r="R891" t="s">
        <v>2588</v>
      </c>
      <c r="S891" s="2">
        <v>44196</v>
      </c>
      <c r="T891" s="2">
        <v>44196</v>
      </c>
    </row>
    <row r="892" spans="1:20" x14ac:dyDescent="0.25">
      <c r="A892">
        <v>2020</v>
      </c>
      <c r="B892" s="2">
        <v>44105</v>
      </c>
      <c r="C892" s="2">
        <v>44196</v>
      </c>
      <c r="D892" t="s">
        <v>59</v>
      </c>
      <c r="E892" t="s">
        <v>60</v>
      </c>
      <c r="F892" t="s">
        <v>1337</v>
      </c>
      <c r="G892" t="s">
        <v>187</v>
      </c>
      <c r="H892" t="s">
        <v>1132</v>
      </c>
      <c r="I892">
        <v>0</v>
      </c>
      <c r="J892" s="3" t="s">
        <v>2587</v>
      </c>
      <c r="K892" s="2">
        <v>44044</v>
      </c>
      <c r="L892" s="2">
        <v>44195</v>
      </c>
      <c r="M892" t="s">
        <v>60</v>
      </c>
      <c r="N892">
        <v>3766.4</v>
      </c>
      <c r="O892">
        <v>3550.78</v>
      </c>
      <c r="P892">
        <v>0</v>
      </c>
      <c r="Q892" s="3" t="s">
        <v>2587</v>
      </c>
      <c r="R892" t="s">
        <v>2588</v>
      </c>
      <c r="S892" s="2">
        <v>44196</v>
      </c>
      <c r="T892" s="2">
        <v>44196</v>
      </c>
    </row>
    <row r="893" spans="1:20" x14ac:dyDescent="0.25">
      <c r="A893">
        <v>2020</v>
      </c>
      <c r="B893" s="2">
        <v>44105</v>
      </c>
      <c r="C893" s="2">
        <v>44196</v>
      </c>
      <c r="D893" t="s">
        <v>59</v>
      </c>
      <c r="E893" t="s">
        <v>60</v>
      </c>
      <c r="F893" t="s">
        <v>916</v>
      </c>
      <c r="G893" t="s">
        <v>187</v>
      </c>
      <c r="H893" t="s">
        <v>108</v>
      </c>
      <c r="I893">
        <v>0</v>
      </c>
      <c r="J893" s="3" t="s">
        <v>2587</v>
      </c>
      <c r="K893" s="2">
        <v>44136</v>
      </c>
      <c r="L893" s="2">
        <v>44195</v>
      </c>
      <c r="M893" t="s">
        <v>60</v>
      </c>
      <c r="N893">
        <v>1926</v>
      </c>
      <c r="O893">
        <v>1828.18</v>
      </c>
      <c r="P893">
        <v>0</v>
      </c>
      <c r="Q893" s="3" t="s">
        <v>2587</v>
      </c>
      <c r="R893" t="s">
        <v>2588</v>
      </c>
      <c r="S893" s="2">
        <v>44196</v>
      </c>
      <c r="T893" s="2">
        <v>44196</v>
      </c>
    </row>
    <row r="894" spans="1:20" x14ac:dyDescent="0.25">
      <c r="A894">
        <v>2020</v>
      </c>
      <c r="B894" s="2">
        <v>44105</v>
      </c>
      <c r="C894" s="2">
        <v>44196</v>
      </c>
      <c r="D894" t="s">
        <v>59</v>
      </c>
      <c r="E894" t="s">
        <v>60</v>
      </c>
      <c r="F894" t="s">
        <v>478</v>
      </c>
      <c r="G894" t="s">
        <v>187</v>
      </c>
      <c r="H894" t="s">
        <v>108</v>
      </c>
      <c r="I894">
        <v>0</v>
      </c>
      <c r="J894" s="3" t="s">
        <v>2587</v>
      </c>
      <c r="K894" s="2">
        <v>44044</v>
      </c>
      <c r="L894" s="2">
        <v>44195</v>
      </c>
      <c r="M894" t="s">
        <v>60</v>
      </c>
      <c r="N894">
        <v>4280</v>
      </c>
      <c r="O894">
        <v>4031.52</v>
      </c>
      <c r="P894">
        <v>0</v>
      </c>
      <c r="Q894" s="3" t="s">
        <v>2587</v>
      </c>
      <c r="R894" t="s">
        <v>2588</v>
      </c>
      <c r="S894" s="2">
        <v>44196</v>
      </c>
      <c r="T894" s="2">
        <v>44196</v>
      </c>
    </row>
    <row r="895" spans="1:20" x14ac:dyDescent="0.25">
      <c r="A895">
        <v>2020</v>
      </c>
      <c r="B895" s="2">
        <v>44105</v>
      </c>
      <c r="C895" s="2">
        <v>44196</v>
      </c>
      <c r="D895" t="s">
        <v>59</v>
      </c>
      <c r="E895" t="s">
        <v>60</v>
      </c>
      <c r="F895" t="s">
        <v>226</v>
      </c>
      <c r="G895" t="s">
        <v>187</v>
      </c>
      <c r="H895" t="s">
        <v>108</v>
      </c>
      <c r="I895">
        <v>0</v>
      </c>
      <c r="J895" s="3" t="s">
        <v>2587</v>
      </c>
      <c r="K895" s="2">
        <v>44028</v>
      </c>
      <c r="L895" s="2">
        <v>44195</v>
      </c>
      <c r="M895" t="s">
        <v>60</v>
      </c>
      <c r="N895">
        <v>8000</v>
      </c>
      <c r="O895">
        <v>7372.4</v>
      </c>
      <c r="P895">
        <v>0</v>
      </c>
      <c r="Q895" s="3" t="s">
        <v>2587</v>
      </c>
      <c r="R895" t="s">
        <v>2588</v>
      </c>
      <c r="S895" s="2">
        <v>44196</v>
      </c>
      <c r="T895" s="2">
        <v>44196</v>
      </c>
    </row>
    <row r="896" spans="1:20" x14ac:dyDescent="0.25">
      <c r="A896">
        <v>2020</v>
      </c>
      <c r="B896" s="2">
        <v>44105</v>
      </c>
      <c r="C896" s="2">
        <v>44196</v>
      </c>
      <c r="D896" t="s">
        <v>59</v>
      </c>
      <c r="E896" t="s">
        <v>60</v>
      </c>
      <c r="F896" t="s">
        <v>103</v>
      </c>
      <c r="G896" t="s">
        <v>187</v>
      </c>
      <c r="H896" t="s">
        <v>108</v>
      </c>
      <c r="I896">
        <v>0</v>
      </c>
      <c r="J896" s="3" t="s">
        <v>2587</v>
      </c>
      <c r="K896" s="2">
        <v>44059</v>
      </c>
      <c r="L896" s="2">
        <v>44195</v>
      </c>
      <c r="M896" t="s">
        <v>60</v>
      </c>
      <c r="N896">
        <v>7704</v>
      </c>
      <c r="O896">
        <v>7108.6</v>
      </c>
      <c r="P896">
        <v>0</v>
      </c>
      <c r="Q896" s="3" t="s">
        <v>2587</v>
      </c>
      <c r="R896" t="s">
        <v>2588</v>
      </c>
      <c r="S896" s="2">
        <v>44196</v>
      </c>
      <c r="T896" s="2">
        <v>44196</v>
      </c>
    </row>
    <row r="897" spans="1:20" x14ac:dyDescent="0.25">
      <c r="A897">
        <v>2020</v>
      </c>
      <c r="B897" s="2">
        <v>44105</v>
      </c>
      <c r="C897" s="2">
        <v>44196</v>
      </c>
      <c r="D897" t="s">
        <v>59</v>
      </c>
      <c r="E897" t="s">
        <v>60</v>
      </c>
      <c r="F897" t="s">
        <v>1338</v>
      </c>
      <c r="G897" t="s">
        <v>187</v>
      </c>
      <c r="H897" t="s">
        <v>604</v>
      </c>
      <c r="I897">
        <v>0</v>
      </c>
      <c r="J897" s="3" t="s">
        <v>2587</v>
      </c>
      <c r="K897" s="2">
        <v>44028</v>
      </c>
      <c r="L897" s="2">
        <v>44195</v>
      </c>
      <c r="M897" t="s">
        <v>60</v>
      </c>
      <c r="N897">
        <v>8560</v>
      </c>
      <c r="O897">
        <v>7869.24</v>
      </c>
      <c r="P897">
        <v>0</v>
      </c>
      <c r="Q897" s="3" t="s">
        <v>2587</v>
      </c>
      <c r="R897" t="s">
        <v>2588</v>
      </c>
      <c r="S897" s="2">
        <v>44196</v>
      </c>
      <c r="T897" s="2">
        <v>44196</v>
      </c>
    </row>
    <row r="898" spans="1:20" x14ac:dyDescent="0.25">
      <c r="A898">
        <v>2020</v>
      </c>
      <c r="B898" s="2">
        <v>44105</v>
      </c>
      <c r="C898" s="2">
        <v>44196</v>
      </c>
      <c r="D898" t="s">
        <v>59</v>
      </c>
      <c r="E898" t="s">
        <v>60</v>
      </c>
      <c r="F898" t="s">
        <v>635</v>
      </c>
      <c r="G898" t="s">
        <v>187</v>
      </c>
      <c r="H898" t="s">
        <v>225</v>
      </c>
      <c r="I898">
        <v>0</v>
      </c>
      <c r="J898" s="3" t="s">
        <v>2587</v>
      </c>
      <c r="K898" s="2">
        <v>44044</v>
      </c>
      <c r="L898" s="2">
        <v>44195</v>
      </c>
      <c r="M898" t="s">
        <v>60</v>
      </c>
      <c r="N898">
        <v>11926</v>
      </c>
      <c r="O898">
        <v>10654.96</v>
      </c>
      <c r="P898">
        <v>0</v>
      </c>
      <c r="Q898" s="3" t="s">
        <v>2587</v>
      </c>
      <c r="R898" t="s">
        <v>2588</v>
      </c>
      <c r="S898" s="2">
        <v>44196</v>
      </c>
      <c r="T898" s="2">
        <v>44196</v>
      </c>
    </row>
    <row r="899" spans="1:20" x14ac:dyDescent="0.25">
      <c r="A899">
        <v>2020</v>
      </c>
      <c r="B899" s="2">
        <v>44105</v>
      </c>
      <c r="C899" s="2">
        <v>44196</v>
      </c>
      <c r="D899" t="s">
        <v>59</v>
      </c>
      <c r="E899" t="s">
        <v>60</v>
      </c>
      <c r="F899" t="s">
        <v>1339</v>
      </c>
      <c r="G899" t="s">
        <v>187</v>
      </c>
      <c r="H899" t="s">
        <v>1340</v>
      </c>
      <c r="I899">
        <v>0</v>
      </c>
      <c r="J899" s="3" t="s">
        <v>2587</v>
      </c>
      <c r="K899" s="2">
        <v>44044</v>
      </c>
      <c r="L899" s="2">
        <v>44195</v>
      </c>
      <c r="M899" t="s">
        <v>60</v>
      </c>
      <c r="N899">
        <v>2311.1999999999998</v>
      </c>
      <c r="O899">
        <v>2188.7199999999998</v>
      </c>
      <c r="P899">
        <v>0</v>
      </c>
      <c r="Q899" s="3" t="s">
        <v>2587</v>
      </c>
      <c r="R899" t="s">
        <v>2588</v>
      </c>
      <c r="S899" s="2">
        <v>44196</v>
      </c>
      <c r="T899" s="2">
        <v>44196</v>
      </c>
    </row>
    <row r="900" spans="1:20" x14ac:dyDescent="0.25">
      <c r="A900">
        <v>2020</v>
      </c>
      <c r="B900" s="2">
        <v>44105</v>
      </c>
      <c r="C900" s="2">
        <v>44196</v>
      </c>
      <c r="D900" t="s">
        <v>59</v>
      </c>
      <c r="E900" t="s">
        <v>60</v>
      </c>
      <c r="F900" t="s">
        <v>1341</v>
      </c>
      <c r="G900" t="s">
        <v>187</v>
      </c>
      <c r="H900" t="s">
        <v>1220</v>
      </c>
      <c r="I900">
        <v>0</v>
      </c>
      <c r="J900" s="3" t="s">
        <v>2587</v>
      </c>
      <c r="K900" s="2">
        <v>44044</v>
      </c>
      <c r="L900" s="2">
        <v>44195</v>
      </c>
      <c r="M900" t="s">
        <v>60</v>
      </c>
      <c r="N900">
        <v>6610.4</v>
      </c>
      <c r="O900">
        <v>6134</v>
      </c>
      <c r="P900">
        <v>0</v>
      </c>
      <c r="Q900" s="3" t="s">
        <v>2587</v>
      </c>
      <c r="R900" t="s">
        <v>2588</v>
      </c>
      <c r="S900" s="2">
        <v>44196</v>
      </c>
      <c r="T900" s="2">
        <v>44196</v>
      </c>
    </row>
    <row r="901" spans="1:20" x14ac:dyDescent="0.25">
      <c r="A901">
        <v>2020</v>
      </c>
      <c r="B901" s="2">
        <v>44105</v>
      </c>
      <c r="C901" s="2">
        <v>44196</v>
      </c>
      <c r="D901" t="s">
        <v>59</v>
      </c>
      <c r="E901" t="s">
        <v>60</v>
      </c>
      <c r="F901" t="s">
        <v>1342</v>
      </c>
      <c r="G901" t="s">
        <v>187</v>
      </c>
      <c r="H901" t="s">
        <v>1343</v>
      </c>
      <c r="I901">
        <v>0</v>
      </c>
      <c r="J901" s="3" t="s">
        <v>2587</v>
      </c>
      <c r="K901" s="2">
        <v>44044</v>
      </c>
      <c r="L901" s="2">
        <v>44195</v>
      </c>
      <c r="M901" t="s">
        <v>60</v>
      </c>
      <c r="N901">
        <v>3852</v>
      </c>
      <c r="O901">
        <v>3630.92</v>
      </c>
      <c r="P901">
        <v>0</v>
      </c>
      <c r="Q901" s="3" t="s">
        <v>2587</v>
      </c>
      <c r="R901" t="s">
        <v>2588</v>
      </c>
      <c r="S901" s="2">
        <v>44196</v>
      </c>
      <c r="T901" s="2">
        <v>44196</v>
      </c>
    </row>
    <row r="902" spans="1:20" x14ac:dyDescent="0.25">
      <c r="A902">
        <v>2020</v>
      </c>
      <c r="B902" s="2">
        <v>44105</v>
      </c>
      <c r="C902" s="2">
        <v>44196</v>
      </c>
      <c r="D902" t="s">
        <v>59</v>
      </c>
      <c r="E902" t="s">
        <v>60</v>
      </c>
      <c r="F902" t="s">
        <v>1344</v>
      </c>
      <c r="G902" t="s">
        <v>187</v>
      </c>
      <c r="H902" t="s">
        <v>1345</v>
      </c>
      <c r="I902">
        <v>0</v>
      </c>
      <c r="J902" s="3" t="s">
        <v>2587</v>
      </c>
      <c r="K902" s="2">
        <v>44120</v>
      </c>
      <c r="L902" s="2">
        <v>44195</v>
      </c>
      <c r="M902" t="s">
        <v>60</v>
      </c>
      <c r="N902">
        <v>4280</v>
      </c>
      <c r="O902">
        <v>4031.52</v>
      </c>
      <c r="P902">
        <v>0</v>
      </c>
      <c r="Q902" s="3" t="s">
        <v>2587</v>
      </c>
      <c r="R902" t="s">
        <v>2588</v>
      </c>
      <c r="S902" s="2">
        <v>44196</v>
      </c>
      <c r="T902" s="2">
        <v>44196</v>
      </c>
    </row>
    <row r="903" spans="1:20" x14ac:dyDescent="0.25">
      <c r="A903">
        <v>2020</v>
      </c>
      <c r="B903" s="2">
        <v>44105</v>
      </c>
      <c r="C903" s="2">
        <v>44196</v>
      </c>
      <c r="D903" t="s">
        <v>59</v>
      </c>
      <c r="E903" t="s">
        <v>60</v>
      </c>
      <c r="F903" t="s">
        <v>420</v>
      </c>
      <c r="G903" t="s">
        <v>187</v>
      </c>
      <c r="H903" t="s">
        <v>1346</v>
      </c>
      <c r="I903">
        <v>0</v>
      </c>
      <c r="J903" s="3" t="s">
        <v>2587</v>
      </c>
      <c r="K903" s="2">
        <v>44044</v>
      </c>
      <c r="L903" s="2">
        <v>44195</v>
      </c>
      <c r="M903" t="s">
        <v>60</v>
      </c>
      <c r="N903">
        <v>20646.96</v>
      </c>
      <c r="O903">
        <v>17513.12</v>
      </c>
      <c r="P903">
        <v>0</v>
      </c>
      <c r="Q903" s="3" t="s">
        <v>2587</v>
      </c>
      <c r="R903" t="s">
        <v>2588</v>
      </c>
      <c r="S903" s="2">
        <v>44196</v>
      </c>
      <c r="T903" s="2">
        <v>44196</v>
      </c>
    </row>
    <row r="904" spans="1:20" x14ac:dyDescent="0.25">
      <c r="A904">
        <v>2020</v>
      </c>
      <c r="B904" s="2">
        <v>44105</v>
      </c>
      <c r="C904" s="2">
        <v>44196</v>
      </c>
      <c r="D904" t="s">
        <v>59</v>
      </c>
      <c r="E904" t="s">
        <v>60</v>
      </c>
      <c r="F904" t="s">
        <v>246</v>
      </c>
      <c r="G904" t="s">
        <v>187</v>
      </c>
      <c r="H904" t="s">
        <v>66</v>
      </c>
      <c r="I904">
        <v>0</v>
      </c>
      <c r="J904" s="3" t="s">
        <v>2587</v>
      </c>
      <c r="K904" s="2">
        <v>44075</v>
      </c>
      <c r="L904" s="2">
        <v>44195</v>
      </c>
      <c r="M904" t="s">
        <v>60</v>
      </c>
      <c r="N904">
        <v>14603.2</v>
      </c>
      <c r="O904">
        <v>12760.3</v>
      </c>
      <c r="P904">
        <v>0</v>
      </c>
      <c r="Q904" s="3" t="s">
        <v>2587</v>
      </c>
      <c r="R904" t="s">
        <v>2588</v>
      </c>
      <c r="S904" s="2">
        <v>44196</v>
      </c>
      <c r="T904" s="2">
        <v>44196</v>
      </c>
    </row>
    <row r="905" spans="1:20" x14ac:dyDescent="0.25">
      <c r="A905">
        <v>2020</v>
      </c>
      <c r="B905" s="2">
        <v>44105</v>
      </c>
      <c r="C905" s="2">
        <v>44196</v>
      </c>
      <c r="D905" t="s">
        <v>59</v>
      </c>
      <c r="E905" t="s">
        <v>60</v>
      </c>
      <c r="F905" t="s">
        <v>1347</v>
      </c>
      <c r="G905" t="s">
        <v>187</v>
      </c>
      <c r="H905" t="s">
        <v>256</v>
      </c>
      <c r="I905">
        <v>0</v>
      </c>
      <c r="J905" s="3" t="s">
        <v>2587</v>
      </c>
      <c r="K905" s="2">
        <v>44059</v>
      </c>
      <c r="L905" s="2">
        <v>44195</v>
      </c>
      <c r="M905" t="s">
        <v>60</v>
      </c>
      <c r="N905">
        <v>10560</v>
      </c>
      <c r="O905">
        <v>9536.48</v>
      </c>
      <c r="P905">
        <v>0</v>
      </c>
      <c r="Q905" s="3" t="s">
        <v>2587</v>
      </c>
      <c r="R905" t="s">
        <v>2588</v>
      </c>
      <c r="S905" s="2">
        <v>44196</v>
      </c>
      <c r="T905" s="2">
        <v>44196</v>
      </c>
    </row>
    <row r="906" spans="1:20" x14ac:dyDescent="0.25">
      <c r="A906">
        <v>2020</v>
      </c>
      <c r="B906" s="2">
        <v>44105</v>
      </c>
      <c r="C906" s="2">
        <v>44196</v>
      </c>
      <c r="D906" t="s">
        <v>59</v>
      </c>
      <c r="E906" t="s">
        <v>60</v>
      </c>
      <c r="F906" t="s">
        <v>1348</v>
      </c>
      <c r="G906" t="s">
        <v>187</v>
      </c>
      <c r="H906" t="s">
        <v>1349</v>
      </c>
      <c r="I906">
        <v>0</v>
      </c>
      <c r="J906" s="3" t="s">
        <v>2587</v>
      </c>
      <c r="K906" s="2">
        <v>44105</v>
      </c>
      <c r="L906" s="2">
        <v>44195</v>
      </c>
      <c r="M906" t="s">
        <v>60</v>
      </c>
      <c r="N906">
        <v>14637.6</v>
      </c>
      <c r="O906">
        <v>12787.36</v>
      </c>
      <c r="P906">
        <v>0</v>
      </c>
      <c r="Q906" s="3" t="s">
        <v>2587</v>
      </c>
      <c r="R906" t="s">
        <v>2588</v>
      </c>
      <c r="S906" s="2">
        <v>44196</v>
      </c>
      <c r="T906" s="2">
        <v>44196</v>
      </c>
    </row>
    <row r="907" spans="1:20" x14ac:dyDescent="0.25">
      <c r="A907">
        <v>2020</v>
      </c>
      <c r="B907" s="2">
        <v>44105</v>
      </c>
      <c r="C907" s="2">
        <v>44196</v>
      </c>
      <c r="D907" t="s">
        <v>59</v>
      </c>
      <c r="E907" t="s">
        <v>60</v>
      </c>
      <c r="F907" t="s">
        <v>1350</v>
      </c>
      <c r="G907" t="s">
        <v>187</v>
      </c>
      <c r="H907" t="s">
        <v>1351</v>
      </c>
      <c r="I907">
        <v>0</v>
      </c>
      <c r="J907" s="3" t="s">
        <v>2587</v>
      </c>
      <c r="K907" s="2">
        <v>44028</v>
      </c>
      <c r="L907" s="2">
        <v>44195</v>
      </c>
      <c r="M907" t="s">
        <v>60</v>
      </c>
      <c r="N907">
        <v>6420</v>
      </c>
      <c r="O907">
        <v>5964.3</v>
      </c>
      <c r="P907">
        <v>0</v>
      </c>
      <c r="Q907" s="3" t="s">
        <v>2587</v>
      </c>
      <c r="R907" t="s">
        <v>2588</v>
      </c>
      <c r="S907" s="2">
        <v>44196</v>
      </c>
      <c r="T907" s="2">
        <v>44196</v>
      </c>
    </row>
    <row r="908" spans="1:20" x14ac:dyDescent="0.25">
      <c r="A908">
        <v>2020</v>
      </c>
      <c r="B908" s="2">
        <v>44105</v>
      </c>
      <c r="C908" s="2">
        <v>44196</v>
      </c>
      <c r="D908" t="s">
        <v>59</v>
      </c>
      <c r="E908" t="s">
        <v>60</v>
      </c>
      <c r="F908" t="s">
        <v>1352</v>
      </c>
      <c r="G908" t="s">
        <v>1353</v>
      </c>
      <c r="H908" t="s">
        <v>256</v>
      </c>
      <c r="I908">
        <v>0</v>
      </c>
      <c r="J908" s="3" t="s">
        <v>2587</v>
      </c>
      <c r="K908" s="2">
        <v>44044</v>
      </c>
      <c r="L908" s="2">
        <v>44195</v>
      </c>
      <c r="M908" t="s">
        <v>60</v>
      </c>
      <c r="N908">
        <v>6420</v>
      </c>
      <c r="O908">
        <v>5964.3</v>
      </c>
      <c r="P908">
        <v>0</v>
      </c>
      <c r="Q908" s="3" t="s">
        <v>2587</v>
      </c>
      <c r="R908" t="s">
        <v>2588</v>
      </c>
      <c r="S908" s="2">
        <v>44196</v>
      </c>
      <c r="T908" s="2">
        <v>44196</v>
      </c>
    </row>
    <row r="909" spans="1:20" x14ac:dyDescent="0.25">
      <c r="A909">
        <v>2020</v>
      </c>
      <c r="B909" s="2">
        <v>44105</v>
      </c>
      <c r="C909" s="2">
        <v>44196</v>
      </c>
      <c r="D909" t="s">
        <v>59</v>
      </c>
      <c r="E909" t="s">
        <v>60</v>
      </c>
      <c r="F909" t="s">
        <v>1119</v>
      </c>
      <c r="G909" t="s">
        <v>575</v>
      </c>
      <c r="H909" t="s">
        <v>380</v>
      </c>
      <c r="I909">
        <v>0</v>
      </c>
      <c r="J909" s="3" t="s">
        <v>2587</v>
      </c>
      <c r="K909" s="2">
        <v>44105</v>
      </c>
      <c r="L909" s="2">
        <v>44195</v>
      </c>
      <c r="M909" t="s">
        <v>60</v>
      </c>
      <c r="N909">
        <v>2140</v>
      </c>
      <c r="O909">
        <v>2028.48</v>
      </c>
      <c r="P909">
        <v>0</v>
      </c>
      <c r="Q909" s="3" t="s">
        <v>2587</v>
      </c>
      <c r="R909" t="s">
        <v>2588</v>
      </c>
      <c r="S909" s="2">
        <v>44196</v>
      </c>
      <c r="T909" s="2">
        <v>44196</v>
      </c>
    </row>
    <row r="910" spans="1:20" x14ac:dyDescent="0.25">
      <c r="A910">
        <v>2020</v>
      </c>
      <c r="B910" s="2">
        <v>44105</v>
      </c>
      <c r="C910" s="2">
        <v>44196</v>
      </c>
      <c r="D910" t="s">
        <v>59</v>
      </c>
      <c r="E910" t="s">
        <v>60</v>
      </c>
      <c r="F910" t="s">
        <v>1354</v>
      </c>
      <c r="G910" t="s">
        <v>575</v>
      </c>
      <c r="H910" t="s">
        <v>390</v>
      </c>
      <c r="I910">
        <v>0</v>
      </c>
      <c r="J910" s="3" t="s">
        <v>2587</v>
      </c>
      <c r="K910" s="2">
        <v>44028</v>
      </c>
      <c r="L910" s="2">
        <v>44195</v>
      </c>
      <c r="M910" t="s">
        <v>60</v>
      </c>
      <c r="N910">
        <v>7676.1</v>
      </c>
      <c r="O910">
        <v>7083.74</v>
      </c>
      <c r="P910">
        <v>0</v>
      </c>
      <c r="Q910" s="3" t="s">
        <v>2587</v>
      </c>
      <c r="R910" t="s">
        <v>2588</v>
      </c>
      <c r="S910" s="2">
        <v>44196</v>
      </c>
      <c r="T910" s="2">
        <v>44196</v>
      </c>
    </row>
    <row r="911" spans="1:20" x14ac:dyDescent="0.25">
      <c r="A911">
        <v>2020</v>
      </c>
      <c r="B911" s="2">
        <v>44105</v>
      </c>
      <c r="C911" s="2">
        <v>44196</v>
      </c>
      <c r="D911" t="s">
        <v>59</v>
      </c>
      <c r="E911" t="s">
        <v>60</v>
      </c>
      <c r="F911" t="s">
        <v>1355</v>
      </c>
      <c r="G911" t="s">
        <v>575</v>
      </c>
      <c r="H911" t="s">
        <v>1163</v>
      </c>
      <c r="I911">
        <v>0</v>
      </c>
      <c r="J911" s="3" t="s">
        <v>2587</v>
      </c>
      <c r="K911" s="2">
        <v>44044</v>
      </c>
      <c r="L911" s="2">
        <v>44195</v>
      </c>
      <c r="M911" t="s">
        <v>60</v>
      </c>
      <c r="N911">
        <v>14552</v>
      </c>
      <c r="O911">
        <v>12720.04</v>
      </c>
      <c r="P911">
        <v>0</v>
      </c>
      <c r="Q911" s="3" t="s">
        <v>2587</v>
      </c>
      <c r="R911" t="s">
        <v>2588</v>
      </c>
      <c r="S911" s="2">
        <v>44196</v>
      </c>
      <c r="T911" s="2">
        <v>44196</v>
      </c>
    </row>
    <row r="912" spans="1:20" x14ac:dyDescent="0.25">
      <c r="A912">
        <v>2020</v>
      </c>
      <c r="B912" s="2">
        <v>44105</v>
      </c>
      <c r="C912" s="2">
        <v>44196</v>
      </c>
      <c r="D912" t="s">
        <v>59</v>
      </c>
      <c r="E912" t="s">
        <v>60</v>
      </c>
      <c r="F912" t="s">
        <v>737</v>
      </c>
      <c r="G912" t="s">
        <v>575</v>
      </c>
      <c r="H912" t="s">
        <v>124</v>
      </c>
      <c r="I912">
        <v>0</v>
      </c>
      <c r="J912" s="3" t="s">
        <v>2587</v>
      </c>
      <c r="K912" s="2">
        <v>44044</v>
      </c>
      <c r="L912" s="2">
        <v>44195</v>
      </c>
      <c r="M912" t="s">
        <v>60</v>
      </c>
      <c r="N912">
        <v>1155.5999999999999</v>
      </c>
      <c r="O912">
        <v>1107.08</v>
      </c>
      <c r="P912">
        <v>0</v>
      </c>
      <c r="Q912" s="3" t="s">
        <v>2587</v>
      </c>
      <c r="R912" t="s">
        <v>2588</v>
      </c>
      <c r="S912" s="2">
        <v>44196</v>
      </c>
      <c r="T912" s="2">
        <v>44196</v>
      </c>
    </row>
    <row r="913" spans="1:20" x14ac:dyDescent="0.25">
      <c r="A913">
        <v>2020</v>
      </c>
      <c r="B913" s="2">
        <v>44105</v>
      </c>
      <c r="C913" s="2">
        <v>44196</v>
      </c>
      <c r="D913" t="s">
        <v>59</v>
      </c>
      <c r="E913" t="s">
        <v>60</v>
      </c>
      <c r="F913" t="s">
        <v>1356</v>
      </c>
      <c r="G913" t="s">
        <v>575</v>
      </c>
      <c r="H913" t="s">
        <v>1357</v>
      </c>
      <c r="I913">
        <v>0</v>
      </c>
      <c r="J913" s="3" t="s">
        <v>2587</v>
      </c>
      <c r="K913" s="2">
        <v>44059</v>
      </c>
      <c r="L913" s="2">
        <v>44195</v>
      </c>
      <c r="M913" t="s">
        <v>60</v>
      </c>
      <c r="N913">
        <v>4280</v>
      </c>
      <c r="O913">
        <v>4031.52</v>
      </c>
      <c r="P913">
        <v>0</v>
      </c>
      <c r="Q913" s="3" t="s">
        <v>2587</v>
      </c>
      <c r="R913" t="s">
        <v>2588</v>
      </c>
      <c r="S913" s="2">
        <v>44196</v>
      </c>
      <c r="T913" s="2">
        <v>44196</v>
      </c>
    </row>
    <row r="914" spans="1:20" x14ac:dyDescent="0.25">
      <c r="A914">
        <v>2020</v>
      </c>
      <c r="B914" s="2">
        <v>44105</v>
      </c>
      <c r="C914" s="2">
        <v>44196</v>
      </c>
      <c r="D914" t="s">
        <v>59</v>
      </c>
      <c r="E914" t="s">
        <v>60</v>
      </c>
      <c r="F914" t="s">
        <v>1358</v>
      </c>
      <c r="G914" t="s">
        <v>575</v>
      </c>
      <c r="H914" t="s">
        <v>361</v>
      </c>
      <c r="I914">
        <v>0</v>
      </c>
      <c r="J914" s="3" t="s">
        <v>2587</v>
      </c>
      <c r="K914" s="2">
        <v>44120</v>
      </c>
      <c r="L914" s="2">
        <v>44195</v>
      </c>
      <c r="M914" t="s">
        <v>60</v>
      </c>
      <c r="N914">
        <v>7704</v>
      </c>
      <c r="O914">
        <v>7108.6</v>
      </c>
      <c r="P914">
        <v>0</v>
      </c>
      <c r="Q914" s="3" t="s">
        <v>2587</v>
      </c>
      <c r="R914" t="s">
        <v>2588</v>
      </c>
      <c r="S914" s="2">
        <v>44196</v>
      </c>
      <c r="T914" s="2">
        <v>44196</v>
      </c>
    </row>
    <row r="915" spans="1:20" x14ac:dyDescent="0.25">
      <c r="A915">
        <v>2020</v>
      </c>
      <c r="B915" s="2">
        <v>44105</v>
      </c>
      <c r="C915" s="2">
        <v>44196</v>
      </c>
      <c r="D915" t="s">
        <v>59</v>
      </c>
      <c r="E915" t="s">
        <v>60</v>
      </c>
      <c r="F915" t="s">
        <v>1359</v>
      </c>
      <c r="G915" t="s">
        <v>575</v>
      </c>
      <c r="H915" t="s">
        <v>1360</v>
      </c>
      <c r="I915">
        <v>0</v>
      </c>
      <c r="J915" s="3" t="s">
        <v>2587</v>
      </c>
      <c r="K915" s="2">
        <v>44105</v>
      </c>
      <c r="L915" s="2">
        <v>44195</v>
      </c>
      <c r="M915" t="s">
        <v>60</v>
      </c>
      <c r="N915">
        <v>14252.4</v>
      </c>
      <c r="O915">
        <v>12484.44</v>
      </c>
      <c r="P915">
        <v>0</v>
      </c>
      <c r="Q915" s="3" t="s">
        <v>2587</v>
      </c>
      <c r="R915" t="s">
        <v>2588</v>
      </c>
      <c r="S915" s="2">
        <v>44196</v>
      </c>
      <c r="T915" s="2">
        <v>44196</v>
      </c>
    </row>
    <row r="916" spans="1:20" x14ac:dyDescent="0.25">
      <c r="A916">
        <v>2020</v>
      </c>
      <c r="B916" s="2">
        <v>44105</v>
      </c>
      <c r="C916" s="2">
        <v>44196</v>
      </c>
      <c r="D916" t="s">
        <v>59</v>
      </c>
      <c r="E916" t="s">
        <v>60</v>
      </c>
      <c r="F916" t="s">
        <v>1361</v>
      </c>
      <c r="G916" t="s">
        <v>575</v>
      </c>
      <c r="H916" t="s">
        <v>1362</v>
      </c>
      <c r="I916">
        <v>0</v>
      </c>
      <c r="J916" s="3" t="s">
        <v>2587</v>
      </c>
      <c r="K916" s="2">
        <v>44044</v>
      </c>
      <c r="L916" s="2">
        <v>44195</v>
      </c>
      <c r="M916" t="s">
        <v>60</v>
      </c>
      <c r="N916">
        <v>11941.2</v>
      </c>
      <c r="O916">
        <v>10666.9</v>
      </c>
      <c r="P916">
        <v>0</v>
      </c>
      <c r="Q916" s="3" t="s">
        <v>2587</v>
      </c>
      <c r="R916" t="s">
        <v>2588</v>
      </c>
      <c r="S916" s="2">
        <v>44196</v>
      </c>
      <c r="T916" s="2">
        <v>44196</v>
      </c>
    </row>
    <row r="917" spans="1:20" x14ac:dyDescent="0.25">
      <c r="A917">
        <v>2020</v>
      </c>
      <c r="B917" s="2">
        <v>44105</v>
      </c>
      <c r="C917" s="2">
        <v>44196</v>
      </c>
      <c r="D917" t="s">
        <v>59</v>
      </c>
      <c r="E917" t="s">
        <v>60</v>
      </c>
      <c r="F917" t="s">
        <v>1363</v>
      </c>
      <c r="G917" t="s">
        <v>575</v>
      </c>
      <c r="H917" t="s">
        <v>613</v>
      </c>
      <c r="I917">
        <v>0</v>
      </c>
      <c r="J917" s="3" t="s">
        <v>2587</v>
      </c>
      <c r="K917" s="2">
        <v>44044</v>
      </c>
      <c r="L917" s="2">
        <v>44195</v>
      </c>
      <c r="M917" t="s">
        <v>60</v>
      </c>
      <c r="N917">
        <v>770.4</v>
      </c>
      <c r="O917">
        <v>746.54</v>
      </c>
      <c r="P917">
        <v>0</v>
      </c>
      <c r="Q917" s="3" t="s">
        <v>2587</v>
      </c>
      <c r="R917" t="s">
        <v>2588</v>
      </c>
      <c r="S917" s="2">
        <v>44196</v>
      </c>
      <c r="T917" s="2">
        <v>44196</v>
      </c>
    </row>
    <row r="918" spans="1:20" x14ac:dyDescent="0.25">
      <c r="A918">
        <v>2020</v>
      </c>
      <c r="B918" s="2">
        <v>44105</v>
      </c>
      <c r="C918" s="2">
        <v>44196</v>
      </c>
      <c r="D918" t="s">
        <v>59</v>
      </c>
      <c r="E918" t="s">
        <v>60</v>
      </c>
      <c r="F918" t="s">
        <v>1364</v>
      </c>
      <c r="G918" t="s">
        <v>1365</v>
      </c>
      <c r="H918" t="s">
        <v>201</v>
      </c>
      <c r="I918">
        <v>0</v>
      </c>
      <c r="J918" s="3" t="s">
        <v>2587</v>
      </c>
      <c r="K918" s="2">
        <v>44105</v>
      </c>
      <c r="L918" s="2">
        <v>44195</v>
      </c>
      <c r="M918" t="s">
        <v>60</v>
      </c>
      <c r="N918">
        <v>16820.400000000001</v>
      </c>
      <c r="O918">
        <v>14503.92</v>
      </c>
      <c r="P918">
        <v>0</v>
      </c>
      <c r="Q918" s="3" t="s">
        <v>2587</v>
      </c>
      <c r="R918" t="s">
        <v>2588</v>
      </c>
      <c r="S918" s="2">
        <v>44196</v>
      </c>
      <c r="T918" s="2">
        <v>44196</v>
      </c>
    </row>
    <row r="919" spans="1:20" x14ac:dyDescent="0.25">
      <c r="A919">
        <v>2020</v>
      </c>
      <c r="B919" s="2">
        <v>44105</v>
      </c>
      <c r="C919" s="2">
        <v>44196</v>
      </c>
      <c r="D919" t="s">
        <v>59</v>
      </c>
      <c r="E919" t="s">
        <v>60</v>
      </c>
      <c r="F919" t="s">
        <v>1366</v>
      </c>
      <c r="G919" t="s">
        <v>221</v>
      </c>
      <c r="H919" t="s">
        <v>959</v>
      </c>
      <c r="I919">
        <v>0</v>
      </c>
      <c r="J919" s="3" t="s">
        <v>2587</v>
      </c>
      <c r="K919" s="2">
        <v>44059</v>
      </c>
      <c r="L919" s="2">
        <v>44195</v>
      </c>
      <c r="M919" t="s">
        <v>60</v>
      </c>
      <c r="N919">
        <v>6420</v>
      </c>
      <c r="O919">
        <v>5964.3</v>
      </c>
      <c r="P919">
        <v>0</v>
      </c>
      <c r="Q919" s="3" t="s">
        <v>2587</v>
      </c>
      <c r="R919" t="s">
        <v>2588</v>
      </c>
      <c r="S919" s="2">
        <v>44196</v>
      </c>
      <c r="T919" s="2">
        <v>44196</v>
      </c>
    </row>
    <row r="920" spans="1:20" x14ac:dyDescent="0.25">
      <c r="A920">
        <v>2020</v>
      </c>
      <c r="B920" s="2">
        <v>44105</v>
      </c>
      <c r="C920" s="2">
        <v>44196</v>
      </c>
      <c r="D920" t="s">
        <v>59</v>
      </c>
      <c r="E920" t="s">
        <v>60</v>
      </c>
      <c r="F920" t="s">
        <v>1195</v>
      </c>
      <c r="G920" t="s">
        <v>1367</v>
      </c>
      <c r="H920" t="s">
        <v>1368</v>
      </c>
      <c r="I920">
        <v>0</v>
      </c>
      <c r="J920" s="3" t="s">
        <v>2587</v>
      </c>
      <c r="K920" s="2">
        <v>44028</v>
      </c>
      <c r="L920" s="2">
        <v>44195</v>
      </c>
      <c r="M920" t="s">
        <v>60</v>
      </c>
      <c r="N920">
        <v>6141.28</v>
      </c>
      <c r="O920">
        <v>5715.92</v>
      </c>
      <c r="P920">
        <v>0</v>
      </c>
      <c r="Q920" s="3" t="s">
        <v>2587</v>
      </c>
      <c r="R920" t="s">
        <v>2588</v>
      </c>
      <c r="S920" s="2">
        <v>44196</v>
      </c>
      <c r="T920" s="2">
        <v>44196</v>
      </c>
    </row>
    <row r="921" spans="1:20" x14ac:dyDescent="0.25">
      <c r="A921">
        <v>2020</v>
      </c>
      <c r="B921" s="2">
        <v>44105</v>
      </c>
      <c r="C921" s="2">
        <v>44196</v>
      </c>
      <c r="D921" t="s">
        <v>59</v>
      </c>
      <c r="E921" t="s">
        <v>60</v>
      </c>
      <c r="F921" t="s">
        <v>962</v>
      </c>
      <c r="G921" t="s">
        <v>1369</v>
      </c>
      <c r="H921" t="s">
        <v>372</v>
      </c>
      <c r="I921">
        <v>0</v>
      </c>
      <c r="J921" s="3" t="s">
        <v>2587</v>
      </c>
      <c r="K921" s="2">
        <v>44028</v>
      </c>
      <c r="L921" s="2">
        <v>44195</v>
      </c>
      <c r="M921" t="s">
        <v>60</v>
      </c>
      <c r="N921">
        <v>10188.280000000001</v>
      </c>
      <c r="O921">
        <v>9231.36</v>
      </c>
      <c r="P921">
        <v>0</v>
      </c>
      <c r="Q921" s="3" t="s">
        <v>2587</v>
      </c>
      <c r="R921" t="s">
        <v>2588</v>
      </c>
      <c r="S921" s="2">
        <v>44196</v>
      </c>
      <c r="T921" s="2">
        <v>44196</v>
      </c>
    </row>
    <row r="922" spans="1:20" x14ac:dyDescent="0.25">
      <c r="A922">
        <v>2020</v>
      </c>
      <c r="B922" s="2">
        <v>44105</v>
      </c>
      <c r="C922" s="2">
        <v>44196</v>
      </c>
      <c r="D922" t="s">
        <v>59</v>
      </c>
      <c r="E922" t="s">
        <v>60</v>
      </c>
      <c r="F922" t="s">
        <v>169</v>
      </c>
      <c r="G922" t="s">
        <v>1370</v>
      </c>
      <c r="H922" t="s">
        <v>1371</v>
      </c>
      <c r="I922">
        <v>0</v>
      </c>
      <c r="J922" s="3" t="s">
        <v>2587</v>
      </c>
      <c r="K922" s="2">
        <v>44028</v>
      </c>
      <c r="L922" s="2">
        <v>44195</v>
      </c>
      <c r="M922" t="s">
        <v>60</v>
      </c>
      <c r="N922">
        <v>21400</v>
      </c>
      <c r="O922">
        <v>18105.3</v>
      </c>
      <c r="P922">
        <v>0</v>
      </c>
      <c r="Q922" s="3" t="s">
        <v>2587</v>
      </c>
      <c r="R922" t="s">
        <v>2588</v>
      </c>
      <c r="S922" s="2">
        <v>44196</v>
      </c>
      <c r="T922" s="2">
        <v>44196</v>
      </c>
    </row>
    <row r="923" spans="1:20" x14ac:dyDescent="0.25">
      <c r="A923">
        <v>2020</v>
      </c>
      <c r="B923" s="2">
        <v>44105</v>
      </c>
      <c r="C923" s="2">
        <v>44196</v>
      </c>
      <c r="D923" t="s">
        <v>59</v>
      </c>
      <c r="E923" t="s">
        <v>60</v>
      </c>
      <c r="F923" t="s">
        <v>1372</v>
      </c>
      <c r="G923" t="s">
        <v>1373</v>
      </c>
      <c r="H923" t="s">
        <v>225</v>
      </c>
      <c r="I923">
        <v>0</v>
      </c>
      <c r="J923" s="3" t="s">
        <v>2587</v>
      </c>
      <c r="K923" s="2">
        <v>44044</v>
      </c>
      <c r="L923" s="2">
        <v>44195</v>
      </c>
      <c r="M923" t="s">
        <v>60</v>
      </c>
      <c r="N923">
        <v>13705.6</v>
      </c>
      <c r="O923">
        <v>12054.44</v>
      </c>
      <c r="P923">
        <v>0</v>
      </c>
      <c r="Q923" s="3" t="s">
        <v>2587</v>
      </c>
      <c r="R923" t="s">
        <v>2588</v>
      </c>
      <c r="S923" s="2">
        <v>44196</v>
      </c>
      <c r="T923" s="2">
        <v>44196</v>
      </c>
    </row>
    <row r="924" spans="1:20" x14ac:dyDescent="0.25">
      <c r="A924">
        <v>2020</v>
      </c>
      <c r="B924" s="2">
        <v>44105</v>
      </c>
      <c r="C924" s="2">
        <v>44196</v>
      </c>
      <c r="D924" t="s">
        <v>59</v>
      </c>
      <c r="E924" t="s">
        <v>60</v>
      </c>
      <c r="F924" t="s">
        <v>848</v>
      </c>
      <c r="G924" t="s">
        <v>1374</v>
      </c>
      <c r="H924" t="s">
        <v>370</v>
      </c>
      <c r="I924">
        <v>0</v>
      </c>
      <c r="J924" s="3" t="s">
        <v>2587</v>
      </c>
      <c r="K924" s="2">
        <v>44136</v>
      </c>
      <c r="L924" s="2">
        <v>44195</v>
      </c>
      <c r="M924" t="s">
        <v>60</v>
      </c>
      <c r="N924">
        <v>1926</v>
      </c>
      <c r="O924">
        <v>1828.18</v>
      </c>
      <c r="P924">
        <v>0</v>
      </c>
      <c r="Q924" s="3" t="s">
        <v>2587</v>
      </c>
      <c r="R924" t="s">
        <v>2588</v>
      </c>
      <c r="S924" s="2">
        <v>44196</v>
      </c>
      <c r="T924" s="2">
        <v>44196</v>
      </c>
    </row>
    <row r="925" spans="1:20" x14ac:dyDescent="0.25">
      <c r="A925">
        <v>2020</v>
      </c>
      <c r="B925" s="2">
        <v>44105</v>
      </c>
      <c r="C925" s="2">
        <v>44196</v>
      </c>
      <c r="D925" t="s">
        <v>59</v>
      </c>
      <c r="E925" t="s">
        <v>60</v>
      </c>
      <c r="F925" t="s">
        <v>377</v>
      </c>
      <c r="G925" t="s">
        <v>94</v>
      </c>
      <c r="H925" t="s">
        <v>217</v>
      </c>
      <c r="I925">
        <v>0</v>
      </c>
      <c r="J925" s="3" t="s">
        <v>2587</v>
      </c>
      <c r="K925" s="2">
        <v>44090</v>
      </c>
      <c r="L925" s="2">
        <v>44195</v>
      </c>
      <c r="M925" t="s">
        <v>60</v>
      </c>
      <c r="N925">
        <v>7532.8</v>
      </c>
      <c r="O925">
        <v>6956.04</v>
      </c>
      <c r="P925">
        <v>0</v>
      </c>
      <c r="Q925" s="3" t="s">
        <v>2587</v>
      </c>
      <c r="R925" t="s">
        <v>2588</v>
      </c>
      <c r="S925" s="2">
        <v>44196</v>
      </c>
      <c r="T925" s="2">
        <v>44196</v>
      </c>
    </row>
    <row r="926" spans="1:20" x14ac:dyDescent="0.25">
      <c r="A926">
        <v>2020</v>
      </c>
      <c r="B926" s="2">
        <v>44105</v>
      </c>
      <c r="C926" s="2">
        <v>44196</v>
      </c>
      <c r="D926" t="s">
        <v>59</v>
      </c>
      <c r="E926" t="s">
        <v>60</v>
      </c>
      <c r="F926" t="s">
        <v>1375</v>
      </c>
      <c r="G926" t="s">
        <v>94</v>
      </c>
      <c r="H926" t="s">
        <v>73</v>
      </c>
      <c r="I926">
        <v>0</v>
      </c>
      <c r="J926" s="3" t="s">
        <v>2587</v>
      </c>
      <c r="K926" s="2">
        <v>44028</v>
      </c>
      <c r="L926" s="2">
        <v>44195</v>
      </c>
      <c r="M926" t="s">
        <v>60</v>
      </c>
      <c r="N926">
        <v>8560</v>
      </c>
      <c r="O926">
        <v>7869.24</v>
      </c>
      <c r="P926">
        <v>0</v>
      </c>
      <c r="Q926" s="3" t="s">
        <v>2587</v>
      </c>
      <c r="R926" t="s">
        <v>2588</v>
      </c>
      <c r="S926" s="2">
        <v>44196</v>
      </c>
      <c r="T926" s="2">
        <v>44196</v>
      </c>
    </row>
    <row r="927" spans="1:20" x14ac:dyDescent="0.25">
      <c r="A927">
        <v>2020</v>
      </c>
      <c r="B927" s="2">
        <v>44105</v>
      </c>
      <c r="C927" s="2">
        <v>44196</v>
      </c>
      <c r="D927" t="s">
        <v>59</v>
      </c>
      <c r="E927" t="s">
        <v>60</v>
      </c>
      <c r="F927" t="s">
        <v>1376</v>
      </c>
      <c r="G927" t="s">
        <v>1377</v>
      </c>
      <c r="H927" t="s">
        <v>1378</v>
      </c>
      <c r="I927">
        <v>0</v>
      </c>
      <c r="J927" s="3" t="s">
        <v>2587</v>
      </c>
      <c r="K927" s="2">
        <v>44075</v>
      </c>
      <c r="L927" s="2">
        <v>44195</v>
      </c>
      <c r="M927" t="s">
        <v>60</v>
      </c>
      <c r="N927">
        <v>3852</v>
      </c>
      <c r="O927">
        <v>3630.92</v>
      </c>
      <c r="P927">
        <v>0</v>
      </c>
      <c r="Q927" s="3" t="s">
        <v>2587</v>
      </c>
      <c r="R927" t="s">
        <v>2588</v>
      </c>
      <c r="S927" s="2">
        <v>44196</v>
      </c>
      <c r="T927" s="2">
        <v>44196</v>
      </c>
    </row>
    <row r="928" spans="1:20" x14ac:dyDescent="0.25">
      <c r="A928">
        <v>2020</v>
      </c>
      <c r="B928" s="2">
        <v>44105</v>
      </c>
      <c r="C928" s="2">
        <v>44196</v>
      </c>
      <c r="D928" t="s">
        <v>59</v>
      </c>
      <c r="E928" t="s">
        <v>60</v>
      </c>
      <c r="F928" t="s">
        <v>1379</v>
      </c>
      <c r="G928" t="s">
        <v>146</v>
      </c>
      <c r="H928" t="s">
        <v>359</v>
      </c>
      <c r="I928">
        <v>0</v>
      </c>
      <c r="J928" s="3" t="s">
        <v>2587</v>
      </c>
      <c r="K928" s="2">
        <v>44028</v>
      </c>
      <c r="L928" s="2">
        <v>44195</v>
      </c>
      <c r="M928" t="s">
        <v>60</v>
      </c>
      <c r="N928">
        <v>11560</v>
      </c>
      <c r="O928">
        <v>10357.280000000001</v>
      </c>
      <c r="P928">
        <v>0</v>
      </c>
      <c r="Q928" s="3" t="s">
        <v>2587</v>
      </c>
      <c r="R928" t="s">
        <v>2588</v>
      </c>
      <c r="S928" s="2">
        <v>44196</v>
      </c>
      <c r="T928" s="2">
        <v>44196</v>
      </c>
    </row>
    <row r="929" spans="1:20" x14ac:dyDescent="0.25">
      <c r="A929">
        <v>2020</v>
      </c>
      <c r="B929" s="2">
        <v>44105</v>
      </c>
      <c r="C929" s="2">
        <v>44196</v>
      </c>
      <c r="D929" t="s">
        <v>59</v>
      </c>
      <c r="E929" t="s">
        <v>60</v>
      </c>
      <c r="F929" t="s">
        <v>147</v>
      </c>
      <c r="G929" t="s">
        <v>146</v>
      </c>
      <c r="H929" t="s">
        <v>372</v>
      </c>
      <c r="I929">
        <v>0</v>
      </c>
      <c r="J929" s="3" t="s">
        <v>2587</v>
      </c>
      <c r="K929" s="2">
        <v>44028</v>
      </c>
      <c r="L929" s="2">
        <v>44195</v>
      </c>
      <c r="M929" t="s">
        <v>60</v>
      </c>
      <c r="N929">
        <v>6141.28</v>
      </c>
      <c r="O929">
        <v>5715.92</v>
      </c>
      <c r="P929">
        <v>0</v>
      </c>
      <c r="Q929" s="3" t="s">
        <v>2587</v>
      </c>
      <c r="R929" t="s">
        <v>2588</v>
      </c>
      <c r="S929" s="2">
        <v>44196</v>
      </c>
      <c r="T929" s="2">
        <v>44196</v>
      </c>
    </row>
    <row r="930" spans="1:20" x14ac:dyDescent="0.25">
      <c r="A930">
        <v>2020</v>
      </c>
      <c r="B930" s="2">
        <v>44105</v>
      </c>
      <c r="C930" s="2">
        <v>44196</v>
      </c>
      <c r="D930" t="s">
        <v>59</v>
      </c>
      <c r="E930" t="s">
        <v>60</v>
      </c>
      <c r="F930" t="s">
        <v>1380</v>
      </c>
      <c r="G930" t="s">
        <v>146</v>
      </c>
      <c r="H930" t="s">
        <v>333</v>
      </c>
      <c r="I930">
        <v>0</v>
      </c>
      <c r="J930" s="3" t="s">
        <v>2587</v>
      </c>
      <c r="K930" s="2">
        <v>44075</v>
      </c>
      <c r="L930" s="2">
        <v>44195</v>
      </c>
      <c r="M930" t="s">
        <v>60</v>
      </c>
      <c r="N930">
        <v>6420</v>
      </c>
      <c r="O930">
        <v>5964.3</v>
      </c>
      <c r="P930">
        <v>0</v>
      </c>
      <c r="Q930" s="3" t="s">
        <v>2587</v>
      </c>
      <c r="R930" t="s">
        <v>2588</v>
      </c>
      <c r="S930" s="2">
        <v>44196</v>
      </c>
      <c r="T930" s="2">
        <v>44196</v>
      </c>
    </row>
    <row r="931" spans="1:20" x14ac:dyDescent="0.25">
      <c r="A931">
        <v>2020</v>
      </c>
      <c r="B931" s="2">
        <v>44105</v>
      </c>
      <c r="C931" s="2">
        <v>44196</v>
      </c>
      <c r="D931" t="s">
        <v>59</v>
      </c>
      <c r="E931" t="s">
        <v>60</v>
      </c>
      <c r="F931" t="s">
        <v>1381</v>
      </c>
      <c r="G931" t="s">
        <v>693</v>
      </c>
      <c r="H931" t="s">
        <v>724</v>
      </c>
      <c r="I931">
        <v>0</v>
      </c>
      <c r="J931" s="3" t="s">
        <v>2587</v>
      </c>
      <c r="K931" s="2">
        <v>44059</v>
      </c>
      <c r="L931" s="2">
        <v>44195</v>
      </c>
      <c r="M931" t="s">
        <v>60</v>
      </c>
      <c r="N931">
        <v>19711.36</v>
      </c>
      <c r="O931">
        <v>16777.36</v>
      </c>
      <c r="P931">
        <v>0</v>
      </c>
      <c r="Q931" s="3" t="s">
        <v>2587</v>
      </c>
      <c r="R931" t="s">
        <v>2588</v>
      </c>
      <c r="S931" s="2">
        <v>44196</v>
      </c>
      <c r="T931" s="2">
        <v>44196</v>
      </c>
    </row>
    <row r="932" spans="1:20" x14ac:dyDescent="0.25">
      <c r="A932">
        <v>2020</v>
      </c>
      <c r="B932" s="2">
        <v>44105</v>
      </c>
      <c r="C932" s="2">
        <v>44196</v>
      </c>
      <c r="D932" t="s">
        <v>59</v>
      </c>
      <c r="E932" t="s">
        <v>60</v>
      </c>
      <c r="F932" t="s">
        <v>1382</v>
      </c>
      <c r="G932" t="s">
        <v>693</v>
      </c>
      <c r="H932" t="s">
        <v>1383</v>
      </c>
      <c r="I932">
        <v>0</v>
      </c>
      <c r="J932" s="3" t="s">
        <v>2587</v>
      </c>
      <c r="K932" s="2">
        <v>44075</v>
      </c>
      <c r="L932" s="2">
        <v>44195</v>
      </c>
      <c r="M932" t="s">
        <v>60</v>
      </c>
      <c r="N932">
        <v>2579.52</v>
      </c>
      <c r="O932">
        <v>2439.86</v>
      </c>
      <c r="P932">
        <v>0</v>
      </c>
      <c r="Q932" s="3" t="s">
        <v>2587</v>
      </c>
      <c r="R932" t="s">
        <v>2588</v>
      </c>
      <c r="S932" s="2">
        <v>44196</v>
      </c>
      <c r="T932" s="2">
        <v>44196</v>
      </c>
    </row>
    <row r="933" spans="1:20" x14ac:dyDescent="0.25">
      <c r="A933">
        <v>2020</v>
      </c>
      <c r="B933" s="2">
        <v>44105</v>
      </c>
      <c r="C933" s="2">
        <v>44196</v>
      </c>
      <c r="D933" t="s">
        <v>59</v>
      </c>
      <c r="E933" t="s">
        <v>60</v>
      </c>
      <c r="F933" t="s">
        <v>1384</v>
      </c>
      <c r="G933" t="s">
        <v>693</v>
      </c>
      <c r="H933" t="s">
        <v>573</v>
      </c>
      <c r="I933">
        <v>0</v>
      </c>
      <c r="J933" s="3" t="s">
        <v>2587</v>
      </c>
      <c r="K933" s="2">
        <v>44044</v>
      </c>
      <c r="L933" s="2">
        <v>44195</v>
      </c>
      <c r="M933" t="s">
        <v>60</v>
      </c>
      <c r="N933">
        <v>13273.76</v>
      </c>
      <c r="O933">
        <v>11714.84</v>
      </c>
      <c r="P933">
        <v>0</v>
      </c>
      <c r="Q933" s="3" t="s">
        <v>2587</v>
      </c>
      <c r="R933" t="s">
        <v>2588</v>
      </c>
      <c r="S933" s="2">
        <v>44196</v>
      </c>
      <c r="T933" s="2">
        <v>44196</v>
      </c>
    </row>
    <row r="934" spans="1:20" x14ac:dyDescent="0.25">
      <c r="A934">
        <v>2020</v>
      </c>
      <c r="B934" s="2">
        <v>44105</v>
      </c>
      <c r="C934" s="2">
        <v>44196</v>
      </c>
      <c r="D934" t="s">
        <v>59</v>
      </c>
      <c r="E934" t="s">
        <v>60</v>
      </c>
      <c r="F934" t="s">
        <v>1385</v>
      </c>
      <c r="G934" t="s">
        <v>693</v>
      </c>
      <c r="H934" t="s">
        <v>96</v>
      </c>
      <c r="I934">
        <v>0</v>
      </c>
      <c r="J934" s="3" t="s">
        <v>2587</v>
      </c>
      <c r="K934" s="2">
        <v>44044</v>
      </c>
      <c r="L934" s="2">
        <v>44195</v>
      </c>
      <c r="M934" t="s">
        <v>60</v>
      </c>
      <c r="N934">
        <v>2568</v>
      </c>
      <c r="O934">
        <v>2429.08</v>
      </c>
      <c r="P934">
        <v>0</v>
      </c>
      <c r="Q934" s="3" t="s">
        <v>2587</v>
      </c>
      <c r="R934" t="s">
        <v>2588</v>
      </c>
      <c r="S934" s="2">
        <v>44196</v>
      </c>
      <c r="T934" s="2">
        <v>44196</v>
      </c>
    </row>
    <row r="935" spans="1:20" x14ac:dyDescent="0.25">
      <c r="A935">
        <v>2020</v>
      </c>
      <c r="B935" s="2">
        <v>44105</v>
      </c>
      <c r="C935" s="2">
        <v>44196</v>
      </c>
      <c r="D935" t="s">
        <v>59</v>
      </c>
      <c r="E935" t="s">
        <v>60</v>
      </c>
      <c r="F935" t="s">
        <v>132</v>
      </c>
      <c r="G935" t="s">
        <v>693</v>
      </c>
      <c r="H935" t="s">
        <v>1386</v>
      </c>
      <c r="I935">
        <v>0</v>
      </c>
      <c r="J935" s="3" t="s">
        <v>2587</v>
      </c>
      <c r="K935" s="2">
        <v>44044</v>
      </c>
      <c r="L935" s="2">
        <v>44195</v>
      </c>
      <c r="M935" t="s">
        <v>60</v>
      </c>
      <c r="N935">
        <v>1712</v>
      </c>
      <c r="O935">
        <v>1627.88</v>
      </c>
      <c r="P935">
        <v>0</v>
      </c>
      <c r="Q935" s="3" t="s">
        <v>2587</v>
      </c>
      <c r="R935" t="s">
        <v>2588</v>
      </c>
      <c r="S935" s="2">
        <v>44196</v>
      </c>
      <c r="T935" s="2">
        <v>44196</v>
      </c>
    </row>
    <row r="936" spans="1:20" x14ac:dyDescent="0.25">
      <c r="A936">
        <v>2020</v>
      </c>
      <c r="B936" s="2">
        <v>44105</v>
      </c>
      <c r="C936" s="2">
        <v>44196</v>
      </c>
      <c r="D936" t="s">
        <v>59</v>
      </c>
      <c r="E936" t="s">
        <v>60</v>
      </c>
      <c r="F936" t="s">
        <v>343</v>
      </c>
      <c r="G936" t="s">
        <v>693</v>
      </c>
      <c r="H936" t="s">
        <v>1132</v>
      </c>
      <c r="I936">
        <v>0</v>
      </c>
      <c r="J936" s="3" t="s">
        <v>2587</v>
      </c>
      <c r="K936" s="2">
        <v>44075</v>
      </c>
      <c r="L936" s="2">
        <v>44195</v>
      </c>
      <c r="M936" t="s">
        <v>60</v>
      </c>
      <c r="N936">
        <v>4280</v>
      </c>
      <c r="O936">
        <v>4031.52</v>
      </c>
      <c r="P936">
        <v>0</v>
      </c>
      <c r="Q936" s="3" t="s">
        <v>2587</v>
      </c>
      <c r="R936" t="s">
        <v>2588</v>
      </c>
      <c r="S936" s="2">
        <v>44196</v>
      </c>
      <c r="T936" s="2">
        <v>44196</v>
      </c>
    </row>
    <row r="937" spans="1:20" x14ac:dyDescent="0.25">
      <c r="A937">
        <v>2020</v>
      </c>
      <c r="B937" s="2">
        <v>44105</v>
      </c>
      <c r="C937" s="2">
        <v>44196</v>
      </c>
      <c r="D937" t="s">
        <v>59</v>
      </c>
      <c r="E937" t="s">
        <v>60</v>
      </c>
      <c r="F937" t="s">
        <v>1114</v>
      </c>
      <c r="G937" t="s">
        <v>693</v>
      </c>
      <c r="H937" t="s">
        <v>256</v>
      </c>
      <c r="I937">
        <v>0</v>
      </c>
      <c r="J937" s="3" t="s">
        <v>2587</v>
      </c>
      <c r="K937" s="2">
        <v>44044</v>
      </c>
      <c r="L937" s="2">
        <v>44195</v>
      </c>
      <c r="M937" t="s">
        <v>60</v>
      </c>
      <c r="N937">
        <v>5007.6000000000004</v>
      </c>
      <c r="O937">
        <v>4705.58</v>
      </c>
      <c r="P937">
        <v>0</v>
      </c>
      <c r="Q937" s="3" t="s">
        <v>2587</v>
      </c>
      <c r="R937" t="s">
        <v>2588</v>
      </c>
      <c r="S937" s="2">
        <v>44196</v>
      </c>
      <c r="T937" s="2">
        <v>44196</v>
      </c>
    </row>
    <row r="938" spans="1:20" x14ac:dyDescent="0.25">
      <c r="A938">
        <v>2020</v>
      </c>
      <c r="B938" s="2">
        <v>44105</v>
      </c>
      <c r="C938" s="2">
        <v>44196</v>
      </c>
      <c r="D938" t="s">
        <v>59</v>
      </c>
      <c r="E938" t="s">
        <v>60</v>
      </c>
      <c r="F938" t="s">
        <v>1387</v>
      </c>
      <c r="G938" t="s">
        <v>1388</v>
      </c>
      <c r="H938" t="s">
        <v>676</v>
      </c>
      <c r="I938">
        <v>0</v>
      </c>
      <c r="J938" s="3" t="s">
        <v>2587</v>
      </c>
      <c r="K938" s="2">
        <v>44151</v>
      </c>
      <c r="L938" s="2">
        <v>44195</v>
      </c>
      <c r="M938" t="s">
        <v>60</v>
      </c>
      <c r="N938">
        <v>77040</v>
      </c>
      <c r="O938">
        <v>58059.86</v>
      </c>
      <c r="P938">
        <v>0</v>
      </c>
      <c r="Q938" s="3" t="s">
        <v>2587</v>
      </c>
      <c r="R938" t="s">
        <v>2588</v>
      </c>
      <c r="S938" s="2">
        <v>44196</v>
      </c>
      <c r="T938" s="2">
        <v>44196</v>
      </c>
    </row>
    <row r="939" spans="1:20" x14ac:dyDescent="0.25">
      <c r="A939">
        <v>2020</v>
      </c>
      <c r="B939" s="2">
        <v>44105</v>
      </c>
      <c r="C939" s="2">
        <v>44196</v>
      </c>
      <c r="D939" t="s">
        <v>59</v>
      </c>
      <c r="E939" t="s">
        <v>60</v>
      </c>
      <c r="F939" t="s">
        <v>1389</v>
      </c>
      <c r="G939" t="s">
        <v>1390</v>
      </c>
      <c r="H939" t="s">
        <v>615</v>
      </c>
      <c r="I939">
        <v>0</v>
      </c>
      <c r="J939" s="3" t="s">
        <v>2587</v>
      </c>
      <c r="K939" s="2">
        <v>44044</v>
      </c>
      <c r="L939" s="2">
        <v>44195</v>
      </c>
      <c r="M939" t="s">
        <v>60</v>
      </c>
      <c r="N939">
        <v>3932</v>
      </c>
      <c r="O939">
        <v>3705.8</v>
      </c>
      <c r="P939">
        <v>0</v>
      </c>
      <c r="Q939" s="3" t="s">
        <v>2587</v>
      </c>
      <c r="R939" t="s">
        <v>2588</v>
      </c>
      <c r="S939" s="2">
        <v>44196</v>
      </c>
      <c r="T939" s="2">
        <v>44196</v>
      </c>
    </row>
    <row r="940" spans="1:20" x14ac:dyDescent="0.25">
      <c r="A940">
        <v>2020</v>
      </c>
      <c r="B940" s="2">
        <v>44105</v>
      </c>
      <c r="C940" s="2">
        <v>44196</v>
      </c>
      <c r="D940" t="s">
        <v>59</v>
      </c>
      <c r="E940" t="s">
        <v>60</v>
      </c>
      <c r="F940" t="s">
        <v>308</v>
      </c>
      <c r="G940" t="s">
        <v>1391</v>
      </c>
      <c r="H940" t="s">
        <v>124</v>
      </c>
      <c r="I940">
        <v>0</v>
      </c>
      <c r="J940" s="3" t="s">
        <v>2587</v>
      </c>
      <c r="K940" s="2">
        <v>44151</v>
      </c>
      <c r="L940" s="2">
        <v>44195</v>
      </c>
      <c r="M940" t="s">
        <v>60</v>
      </c>
      <c r="N940">
        <v>19260</v>
      </c>
      <c r="O940">
        <v>16422.419999999998</v>
      </c>
      <c r="P940">
        <v>0</v>
      </c>
      <c r="Q940" s="3" t="s">
        <v>2587</v>
      </c>
      <c r="R940" t="s">
        <v>2588</v>
      </c>
      <c r="S940" s="2">
        <v>44196</v>
      </c>
      <c r="T940" s="2">
        <v>44196</v>
      </c>
    </row>
    <row r="941" spans="1:20" x14ac:dyDescent="0.25">
      <c r="A941">
        <v>2020</v>
      </c>
      <c r="B941" s="2">
        <v>44105</v>
      </c>
      <c r="C941" s="2">
        <v>44196</v>
      </c>
      <c r="D941" t="s">
        <v>59</v>
      </c>
      <c r="E941" t="s">
        <v>60</v>
      </c>
      <c r="F941" t="s">
        <v>1392</v>
      </c>
      <c r="G941" t="s">
        <v>1393</v>
      </c>
      <c r="H941" t="s">
        <v>956</v>
      </c>
      <c r="I941">
        <v>0</v>
      </c>
      <c r="J941" s="3" t="s">
        <v>2587</v>
      </c>
      <c r="K941" s="2">
        <v>44059</v>
      </c>
      <c r="L941" s="2">
        <v>44195</v>
      </c>
      <c r="M941" t="s">
        <v>60</v>
      </c>
      <c r="N941">
        <v>14328</v>
      </c>
      <c r="O941">
        <v>12543.88</v>
      </c>
      <c r="P941">
        <v>0</v>
      </c>
      <c r="Q941" s="3" t="s">
        <v>2587</v>
      </c>
      <c r="R941" t="s">
        <v>2588</v>
      </c>
      <c r="S941" s="2">
        <v>44196</v>
      </c>
      <c r="T941" s="2">
        <v>44196</v>
      </c>
    </row>
    <row r="942" spans="1:20" x14ac:dyDescent="0.25">
      <c r="A942">
        <v>2020</v>
      </c>
      <c r="B942" s="2">
        <v>44105</v>
      </c>
      <c r="C942" s="2">
        <v>44196</v>
      </c>
      <c r="D942" t="s">
        <v>59</v>
      </c>
      <c r="E942" t="s">
        <v>60</v>
      </c>
      <c r="F942" t="s">
        <v>1394</v>
      </c>
      <c r="G942" t="s">
        <v>1395</v>
      </c>
      <c r="H942" t="s">
        <v>1396</v>
      </c>
      <c r="I942">
        <v>0</v>
      </c>
      <c r="J942" s="3" t="s">
        <v>2587</v>
      </c>
      <c r="K942" s="2">
        <v>44090</v>
      </c>
      <c r="L942" s="2">
        <v>44195</v>
      </c>
      <c r="M942" t="s">
        <v>60</v>
      </c>
      <c r="N942">
        <v>10015.200000000001</v>
      </c>
      <c r="O942">
        <v>9089.2999999999993</v>
      </c>
      <c r="P942">
        <v>0</v>
      </c>
      <c r="Q942" s="3" t="s">
        <v>2587</v>
      </c>
      <c r="R942" t="s">
        <v>2588</v>
      </c>
      <c r="S942" s="2">
        <v>44196</v>
      </c>
      <c r="T942" s="2">
        <v>44196</v>
      </c>
    </row>
    <row r="943" spans="1:20" x14ac:dyDescent="0.25">
      <c r="A943">
        <v>2020</v>
      </c>
      <c r="B943" s="2">
        <v>44105</v>
      </c>
      <c r="C943" s="2">
        <v>44196</v>
      </c>
      <c r="D943" t="s">
        <v>59</v>
      </c>
      <c r="E943" t="s">
        <v>60</v>
      </c>
      <c r="F943" t="s">
        <v>1397</v>
      </c>
      <c r="G943" t="s">
        <v>1398</v>
      </c>
      <c r="H943" t="s">
        <v>498</v>
      </c>
      <c r="I943">
        <v>0</v>
      </c>
      <c r="J943" s="3" t="s">
        <v>2587</v>
      </c>
      <c r="K943" s="2">
        <v>44059</v>
      </c>
      <c r="L943" s="2">
        <v>44195</v>
      </c>
      <c r="M943" t="s">
        <v>60</v>
      </c>
      <c r="N943">
        <v>1155.5999999999999</v>
      </c>
      <c r="O943">
        <v>1107.08</v>
      </c>
      <c r="P943">
        <v>0</v>
      </c>
      <c r="Q943" s="3" t="s">
        <v>2587</v>
      </c>
      <c r="R943" t="s">
        <v>2588</v>
      </c>
      <c r="S943" s="2">
        <v>44196</v>
      </c>
      <c r="T943" s="2">
        <v>44196</v>
      </c>
    </row>
    <row r="944" spans="1:20" x14ac:dyDescent="0.25">
      <c r="A944">
        <v>2020</v>
      </c>
      <c r="B944" s="2">
        <v>44105</v>
      </c>
      <c r="C944" s="2">
        <v>44196</v>
      </c>
      <c r="D944" t="s">
        <v>59</v>
      </c>
      <c r="E944" t="s">
        <v>60</v>
      </c>
      <c r="F944" t="s">
        <v>581</v>
      </c>
      <c r="G944" t="s">
        <v>1398</v>
      </c>
      <c r="H944" t="s">
        <v>884</v>
      </c>
      <c r="I944">
        <v>0</v>
      </c>
      <c r="J944" s="3" t="s">
        <v>2587</v>
      </c>
      <c r="K944" s="2">
        <v>44044</v>
      </c>
      <c r="L944" s="2">
        <v>44195</v>
      </c>
      <c r="M944" t="s">
        <v>60</v>
      </c>
      <c r="N944">
        <v>1712</v>
      </c>
      <c r="O944">
        <v>1627.88</v>
      </c>
      <c r="P944">
        <v>0</v>
      </c>
      <c r="Q944" s="3" t="s">
        <v>2587</v>
      </c>
      <c r="R944" t="s">
        <v>2588</v>
      </c>
      <c r="S944" s="2">
        <v>44196</v>
      </c>
      <c r="T944" s="2">
        <v>44196</v>
      </c>
    </row>
    <row r="945" spans="1:20" x14ac:dyDescent="0.25">
      <c r="A945">
        <v>2020</v>
      </c>
      <c r="B945" s="2">
        <v>44105</v>
      </c>
      <c r="C945" s="2">
        <v>44196</v>
      </c>
      <c r="D945" t="s">
        <v>59</v>
      </c>
      <c r="E945" t="s">
        <v>60</v>
      </c>
      <c r="F945" t="s">
        <v>379</v>
      </c>
      <c r="G945" t="s">
        <v>1399</v>
      </c>
      <c r="H945" t="s">
        <v>105</v>
      </c>
      <c r="I945">
        <v>0</v>
      </c>
      <c r="J945" s="3" t="s">
        <v>2587</v>
      </c>
      <c r="K945" s="2">
        <v>44044</v>
      </c>
      <c r="L945" s="2">
        <v>44195</v>
      </c>
      <c r="M945" t="s">
        <v>60</v>
      </c>
      <c r="N945">
        <v>5778</v>
      </c>
      <c r="O945">
        <v>5392.16</v>
      </c>
      <c r="P945">
        <v>0</v>
      </c>
      <c r="Q945" s="3" t="s">
        <v>2587</v>
      </c>
      <c r="R945" t="s">
        <v>2588</v>
      </c>
      <c r="S945" s="2">
        <v>44196</v>
      </c>
      <c r="T945" s="2">
        <v>44196</v>
      </c>
    </row>
    <row r="946" spans="1:20" x14ac:dyDescent="0.25">
      <c r="A946">
        <v>2020</v>
      </c>
      <c r="B946" s="2">
        <v>44105</v>
      </c>
      <c r="C946" s="2">
        <v>44196</v>
      </c>
      <c r="D946" t="s">
        <v>59</v>
      </c>
      <c r="E946" t="s">
        <v>60</v>
      </c>
      <c r="F946" t="s">
        <v>1400</v>
      </c>
      <c r="G946" t="s">
        <v>1100</v>
      </c>
      <c r="H946" t="s">
        <v>1042</v>
      </c>
      <c r="I946">
        <v>0</v>
      </c>
      <c r="J946" s="3" t="s">
        <v>2587</v>
      </c>
      <c r="K946" s="2">
        <v>44028</v>
      </c>
      <c r="L946" s="2">
        <v>44195</v>
      </c>
      <c r="M946" t="s">
        <v>60</v>
      </c>
      <c r="N946">
        <v>12560</v>
      </c>
      <c r="O946">
        <v>11153.54</v>
      </c>
      <c r="P946">
        <v>0</v>
      </c>
      <c r="Q946" s="3" t="s">
        <v>2587</v>
      </c>
      <c r="R946" t="s">
        <v>2588</v>
      </c>
      <c r="S946" s="2">
        <v>44196</v>
      </c>
      <c r="T946" s="2">
        <v>44196</v>
      </c>
    </row>
    <row r="947" spans="1:20" x14ac:dyDescent="0.25">
      <c r="A947">
        <v>2020</v>
      </c>
      <c r="B947" s="2">
        <v>44105</v>
      </c>
      <c r="C947" s="2">
        <v>44196</v>
      </c>
      <c r="D947" t="s">
        <v>59</v>
      </c>
      <c r="E947" t="s">
        <v>60</v>
      </c>
      <c r="F947" t="s">
        <v>1401</v>
      </c>
      <c r="G947" t="s">
        <v>1402</v>
      </c>
      <c r="H947" t="s">
        <v>124</v>
      </c>
      <c r="I947">
        <v>0</v>
      </c>
      <c r="J947" s="3" t="s">
        <v>2587</v>
      </c>
      <c r="K947" s="2">
        <v>44075</v>
      </c>
      <c r="L947" s="2">
        <v>44195</v>
      </c>
      <c r="M947" t="s">
        <v>60</v>
      </c>
      <c r="N947">
        <v>4237.2</v>
      </c>
      <c r="O947">
        <v>3991.46</v>
      </c>
      <c r="P947">
        <v>0</v>
      </c>
      <c r="Q947" s="3" t="s">
        <v>2587</v>
      </c>
      <c r="R947" t="s">
        <v>2588</v>
      </c>
      <c r="S947" s="2">
        <v>44196</v>
      </c>
      <c r="T947" s="2">
        <v>44196</v>
      </c>
    </row>
    <row r="948" spans="1:20" x14ac:dyDescent="0.25">
      <c r="A948">
        <v>2020</v>
      </c>
      <c r="B948" s="2">
        <v>44105</v>
      </c>
      <c r="C948" s="2">
        <v>44196</v>
      </c>
      <c r="D948" t="s">
        <v>59</v>
      </c>
      <c r="E948" t="s">
        <v>60</v>
      </c>
      <c r="F948" t="s">
        <v>756</v>
      </c>
      <c r="G948" t="s">
        <v>536</v>
      </c>
      <c r="H948" t="s">
        <v>1403</v>
      </c>
      <c r="I948">
        <v>0</v>
      </c>
      <c r="J948" s="3" t="s">
        <v>2587</v>
      </c>
      <c r="K948" s="2">
        <v>44028</v>
      </c>
      <c r="L948" s="2">
        <v>44195</v>
      </c>
      <c r="M948" t="s">
        <v>60</v>
      </c>
      <c r="N948">
        <v>7490</v>
      </c>
      <c r="O948">
        <v>6917.9</v>
      </c>
      <c r="P948">
        <v>0</v>
      </c>
      <c r="Q948" s="3" t="s">
        <v>2587</v>
      </c>
      <c r="R948" t="s">
        <v>2588</v>
      </c>
      <c r="S948" s="2">
        <v>44196</v>
      </c>
      <c r="T948" s="2">
        <v>44196</v>
      </c>
    </row>
    <row r="949" spans="1:20" x14ac:dyDescent="0.25">
      <c r="A949">
        <v>2020</v>
      </c>
      <c r="B949" s="2">
        <v>44105</v>
      </c>
      <c r="C949" s="2">
        <v>44196</v>
      </c>
      <c r="D949" t="s">
        <v>59</v>
      </c>
      <c r="E949" t="s">
        <v>60</v>
      </c>
      <c r="F949" t="s">
        <v>132</v>
      </c>
      <c r="G949" t="s">
        <v>536</v>
      </c>
      <c r="H949" t="s">
        <v>982</v>
      </c>
      <c r="I949">
        <v>0</v>
      </c>
      <c r="J949" s="3" t="s">
        <v>2587</v>
      </c>
      <c r="K949" s="2">
        <v>44044</v>
      </c>
      <c r="L949" s="2">
        <v>44195</v>
      </c>
      <c r="M949" t="s">
        <v>60</v>
      </c>
      <c r="N949">
        <v>3852</v>
      </c>
      <c r="O949">
        <v>3630.92</v>
      </c>
      <c r="P949">
        <v>0</v>
      </c>
      <c r="Q949" s="3" t="s">
        <v>2587</v>
      </c>
      <c r="R949" t="s">
        <v>2588</v>
      </c>
      <c r="S949" s="2">
        <v>44196</v>
      </c>
      <c r="T949" s="2">
        <v>44196</v>
      </c>
    </row>
    <row r="950" spans="1:20" x14ac:dyDescent="0.25">
      <c r="A950">
        <v>2020</v>
      </c>
      <c r="B950" s="2">
        <v>44105</v>
      </c>
      <c r="C950" s="2">
        <v>44196</v>
      </c>
      <c r="D950" t="s">
        <v>59</v>
      </c>
      <c r="E950" t="s">
        <v>60</v>
      </c>
      <c r="F950" t="s">
        <v>1404</v>
      </c>
      <c r="G950" t="s">
        <v>1235</v>
      </c>
      <c r="H950" t="s">
        <v>187</v>
      </c>
      <c r="I950">
        <v>0</v>
      </c>
      <c r="J950" s="3" t="s">
        <v>2587</v>
      </c>
      <c r="K950" s="2">
        <v>44028</v>
      </c>
      <c r="L950" s="2">
        <v>44195</v>
      </c>
      <c r="M950" t="s">
        <v>60</v>
      </c>
      <c r="N950">
        <v>6931.9</v>
      </c>
      <c r="O950">
        <v>6420.52</v>
      </c>
      <c r="P950">
        <v>0</v>
      </c>
      <c r="Q950" s="3" t="s">
        <v>2587</v>
      </c>
      <c r="R950" t="s">
        <v>2588</v>
      </c>
      <c r="S950" s="2">
        <v>44196</v>
      </c>
      <c r="T950" s="2">
        <v>44196</v>
      </c>
    </row>
    <row r="951" spans="1:20" x14ac:dyDescent="0.25">
      <c r="A951">
        <v>2020</v>
      </c>
      <c r="B951" s="2">
        <v>44105</v>
      </c>
      <c r="C951" s="2">
        <v>44196</v>
      </c>
      <c r="D951" t="s">
        <v>59</v>
      </c>
      <c r="E951" t="s">
        <v>60</v>
      </c>
      <c r="F951" t="s">
        <v>379</v>
      </c>
      <c r="G951" t="s">
        <v>1235</v>
      </c>
      <c r="H951" t="s">
        <v>187</v>
      </c>
      <c r="I951">
        <v>0</v>
      </c>
      <c r="J951" s="3" t="s">
        <v>2587</v>
      </c>
      <c r="K951" s="2">
        <v>44075</v>
      </c>
      <c r="L951" s="2">
        <v>44195</v>
      </c>
      <c r="M951" t="s">
        <v>60</v>
      </c>
      <c r="N951">
        <v>4622.3999999999996</v>
      </c>
      <c r="O951">
        <v>4352</v>
      </c>
      <c r="P951">
        <v>0</v>
      </c>
      <c r="Q951" s="3" t="s">
        <v>2587</v>
      </c>
      <c r="R951" t="s">
        <v>2588</v>
      </c>
      <c r="S951" s="2">
        <v>44196</v>
      </c>
      <c r="T951" s="2">
        <v>44196</v>
      </c>
    </row>
    <row r="952" spans="1:20" x14ac:dyDescent="0.25">
      <c r="A952">
        <v>2020</v>
      </c>
      <c r="B952" s="2">
        <v>44105</v>
      </c>
      <c r="C952" s="2">
        <v>44196</v>
      </c>
      <c r="D952" t="s">
        <v>59</v>
      </c>
      <c r="E952" t="s">
        <v>60</v>
      </c>
      <c r="F952" t="s">
        <v>459</v>
      </c>
      <c r="G952" t="s">
        <v>1235</v>
      </c>
      <c r="H952" t="s">
        <v>604</v>
      </c>
      <c r="I952">
        <v>0</v>
      </c>
      <c r="J952" s="3" t="s">
        <v>2587</v>
      </c>
      <c r="K952" s="2">
        <v>44028</v>
      </c>
      <c r="L952" s="2">
        <v>44195</v>
      </c>
      <c r="M952" t="s">
        <v>60</v>
      </c>
      <c r="N952">
        <v>7009.06</v>
      </c>
      <c r="O952">
        <v>4866.96</v>
      </c>
      <c r="P952">
        <v>0</v>
      </c>
      <c r="Q952" s="3" t="s">
        <v>2587</v>
      </c>
      <c r="R952" t="s">
        <v>2588</v>
      </c>
      <c r="S952" s="2">
        <v>44196</v>
      </c>
      <c r="T952" s="2">
        <v>44196</v>
      </c>
    </row>
    <row r="953" spans="1:20" x14ac:dyDescent="0.25">
      <c r="A953">
        <v>2020</v>
      </c>
      <c r="B953" s="2">
        <v>44105</v>
      </c>
      <c r="C953" s="2">
        <v>44196</v>
      </c>
      <c r="D953" t="s">
        <v>59</v>
      </c>
      <c r="E953" t="s">
        <v>60</v>
      </c>
      <c r="F953" t="s">
        <v>424</v>
      </c>
      <c r="G953" t="s">
        <v>1235</v>
      </c>
      <c r="H953" t="s">
        <v>434</v>
      </c>
      <c r="I953">
        <v>0</v>
      </c>
      <c r="J953" s="3" t="s">
        <v>2587</v>
      </c>
      <c r="K953" s="2">
        <v>44136</v>
      </c>
      <c r="L953" s="2">
        <v>44195</v>
      </c>
      <c r="M953" t="s">
        <v>60</v>
      </c>
      <c r="N953">
        <v>4299.2</v>
      </c>
      <c r="O953">
        <v>4049.5</v>
      </c>
      <c r="P953">
        <v>0</v>
      </c>
      <c r="Q953" s="3" t="s">
        <v>2587</v>
      </c>
      <c r="R953" t="s">
        <v>2588</v>
      </c>
      <c r="S953" s="2">
        <v>44196</v>
      </c>
      <c r="T953" s="2">
        <v>44196</v>
      </c>
    </row>
    <row r="954" spans="1:20" x14ac:dyDescent="0.25">
      <c r="A954">
        <v>2020</v>
      </c>
      <c r="B954" s="2">
        <v>44105</v>
      </c>
      <c r="C954" s="2">
        <v>44196</v>
      </c>
      <c r="D954" t="s">
        <v>59</v>
      </c>
      <c r="E954" t="s">
        <v>60</v>
      </c>
      <c r="F954" t="s">
        <v>1405</v>
      </c>
      <c r="G954" t="s">
        <v>1406</v>
      </c>
      <c r="H954" t="s">
        <v>563</v>
      </c>
      <c r="I954">
        <v>0</v>
      </c>
      <c r="J954" s="3" t="s">
        <v>2587</v>
      </c>
      <c r="K954" s="2">
        <v>44105</v>
      </c>
      <c r="L954" s="2">
        <v>44195</v>
      </c>
      <c r="M954" t="s">
        <v>60</v>
      </c>
      <c r="N954">
        <v>13482</v>
      </c>
      <c r="O954">
        <v>11878.6</v>
      </c>
      <c r="P954">
        <v>0</v>
      </c>
      <c r="Q954" s="3" t="s">
        <v>2587</v>
      </c>
      <c r="R954" t="s">
        <v>2588</v>
      </c>
      <c r="S954" s="2">
        <v>44196</v>
      </c>
      <c r="T954" s="2">
        <v>44196</v>
      </c>
    </row>
    <row r="955" spans="1:20" x14ac:dyDescent="0.25">
      <c r="A955">
        <v>2020</v>
      </c>
      <c r="B955" s="2">
        <v>44105</v>
      </c>
      <c r="C955" s="2">
        <v>44196</v>
      </c>
      <c r="D955" t="s">
        <v>59</v>
      </c>
      <c r="E955" t="s">
        <v>60</v>
      </c>
      <c r="F955" t="s">
        <v>519</v>
      </c>
      <c r="G955" t="s">
        <v>1406</v>
      </c>
      <c r="H955" t="s">
        <v>119</v>
      </c>
      <c r="I955">
        <v>0</v>
      </c>
      <c r="J955" s="3" t="s">
        <v>2587</v>
      </c>
      <c r="K955" s="2">
        <v>44044</v>
      </c>
      <c r="L955" s="2">
        <v>44195</v>
      </c>
      <c r="M955" t="s">
        <v>60</v>
      </c>
      <c r="N955">
        <v>3852</v>
      </c>
      <c r="O955">
        <v>3630.92</v>
      </c>
      <c r="P955">
        <v>0</v>
      </c>
      <c r="Q955" s="3" t="s">
        <v>2587</v>
      </c>
      <c r="R955" t="s">
        <v>2588</v>
      </c>
      <c r="S955" s="2">
        <v>44196</v>
      </c>
      <c r="T955" s="2">
        <v>44196</v>
      </c>
    </row>
    <row r="956" spans="1:20" x14ac:dyDescent="0.25">
      <c r="A956">
        <v>2020</v>
      </c>
      <c r="B956" s="2">
        <v>44105</v>
      </c>
      <c r="C956" s="2">
        <v>44196</v>
      </c>
      <c r="D956" t="s">
        <v>59</v>
      </c>
      <c r="E956" t="s">
        <v>60</v>
      </c>
      <c r="F956" t="s">
        <v>756</v>
      </c>
      <c r="G956" t="s">
        <v>361</v>
      </c>
      <c r="H956" t="s">
        <v>84</v>
      </c>
      <c r="I956">
        <v>0</v>
      </c>
      <c r="J956" s="3" t="s">
        <v>2587</v>
      </c>
      <c r="K956" s="2">
        <v>44105</v>
      </c>
      <c r="L956" s="2">
        <v>44195</v>
      </c>
      <c r="M956" t="s">
        <v>60</v>
      </c>
      <c r="N956">
        <v>3081.6</v>
      </c>
      <c r="O956">
        <v>2909.82</v>
      </c>
      <c r="P956">
        <v>0</v>
      </c>
      <c r="Q956" s="3" t="s">
        <v>2587</v>
      </c>
      <c r="R956" t="s">
        <v>2588</v>
      </c>
      <c r="S956" s="2">
        <v>44196</v>
      </c>
      <c r="T956" s="2">
        <v>44196</v>
      </c>
    </row>
    <row r="957" spans="1:20" x14ac:dyDescent="0.25">
      <c r="A957">
        <v>2020</v>
      </c>
      <c r="B957" s="2">
        <v>44105</v>
      </c>
      <c r="C957" s="2">
        <v>44196</v>
      </c>
      <c r="D957" t="s">
        <v>59</v>
      </c>
      <c r="E957" t="s">
        <v>60</v>
      </c>
      <c r="F957" t="s">
        <v>1407</v>
      </c>
      <c r="G957" t="s">
        <v>361</v>
      </c>
      <c r="H957" t="s">
        <v>247</v>
      </c>
      <c r="I957">
        <v>0</v>
      </c>
      <c r="J957" s="3" t="s">
        <v>2587</v>
      </c>
      <c r="K957" s="2">
        <v>44105</v>
      </c>
      <c r="L957" s="2">
        <v>44195</v>
      </c>
      <c r="M957" t="s">
        <v>60</v>
      </c>
      <c r="N957">
        <v>22192</v>
      </c>
      <c r="O957">
        <v>18728.14</v>
      </c>
      <c r="P957">
        <v>0</v>
      </c>
      <c r="Q957" s="3" t="s">
        <v>2587</v>
      </c>
      <c r="R957" t="s">
        <v>2588</v>
      </c>
      <c r="S957" s="2">
        <v>44196</v>
      </c>
      <c r="T957" s="2">
        <v>44196</v>
      </c>
    </row>
    <row r="958" spans="1:20" x14ac:dyDescent="0.25">
      <c r="A958">
        <v>2020</v>
      </c>
      <c r="B958" s="2">
        <v>44105</v>
      </c>
      <c r="C958" s="2">
        <v>44196</v>
      </c>
      <c r="D958" t="s">
        <v>59</v>
      </c>
      <c r="E958" t="s">
        <v>60</v>
      </c>
      <c r="F958" t="s">
        <v>1115</v>
      </c>
      <c r="G958" t="s">
        <v>361</v>
      </c>
      <c r="H958" t="s">
        <v>390</v>
      </c>
      <c r="I958">
        <v>0</v>
      </c>
      <c r="J958" s="3" t="s">
        <v>2587</v>
      </c>
      <c r="K958" s="2">
        <v>44028</v>
      </c>
      <c r="L958" s="2">
        <v>44195</v>
      </c>
      <c r="M958" t="s">
        <v>60</v>
      </c>
      <c r="N958">
        <v>18734</v>
      </c>
      <c r="O958">
        <v>16008.76</v>
      </c>
      <c r="P958">
        <v>0</v>
      </c>
      <c r="Q958" s="3" t="s">
        <v>2587</v>
      </c>
      <c r="R958" t="s">
        <v>2588</v>
      </c>
      <c r="S958" s="2">
        <v>44196</v>
      </c>
      <c r="T958" s="2">
        <v>44196</v>
      </c>
    </row>
    <row r="959" spans="1:20" x14ac:dyDescent="0.25">
      <c r="A959">
        <v>2020</v>
      </c>
      <c r="B959" s="2">
        <v>44105</v>
      </c>
      <c r="C959" s="2">
        <v>44196</v>
      </c>
      <c r="D959" t="s">
        <v>59</v>
      </c>
      <c r="E959" t="s">
        <v>60</v>
      </c>
      <c r="F959" t="s">
        <v>1266</v>
      </c>
      <c r="G959" t="s">
        <v>361</v>
      </c>
      <c r="H959" t="s">
        <v>705</v>
      </c>
      <c r="I959">
        <v>0</v>
      </c>
      <c r="J959" s="3" t="s">
        <v>2587</v>
      </c>
      <c r="K959" s="2">
        <v>44105</v>
      </c>
      <c r="L959" s="2">
        <v>44195</v>
      </c>
      <c r="M959" t="s">
        <v>60</v>
      </c>
      <c r="N959">
        <v>17120</v>
      </c>
      <c r="O959">
        <v>14739.52</v>
      </c>
      <c r="P959">
        <v>0</v>
      </c>
      <c r="Q959" s="3" t="s">
        <v>2587</v>
      </c>
      <c r="R959" t="s">
        <v>2588</v>
      </c>
      <c r="S959" s="2">
        <v>44196</v>
      </c>
      <c r="T959" s="2">
        <v>44196</v>
      </c>
    </row>
    <row r="960" spans="1:20" x14ac:dyDescent="0.25">
      <c r="A960">
        <v>2020</v>
      </c>
      <c r="B960" s="2">
        <v>44105</v>
      </c>
      <c r="C960" s="2">
        <v>44196</v>
      </c>
      <c r="D960" t="s">
        <v>59</v>
      </c>
      <c r="E960" t="s">
        <v>60</v>
      </c>
      <c r="F960" t="s">
        <v>1114</v>
      </c>
      <c r="G960" t="s">
        <v>361</v>
      </c>
      <c r="H960" t="s">
        <v>1408</v>
      </c>
      <c r="I960">
        <v>0</v>
      </c>
      <c r="J960" s="3" t="s">
        <v>2587</v>
      </c>
      <c r="K960" s="2">
        <v>44105</v>
      </c>
      <c r="L960" s="2">
        <v>44195</v>
      </c>
      <c r="M960" t="s">
        <v>60</v>
      </c>
      <c r="N960">
        <v>5662.44</v>
      </c>
      <c r="O960">
        <v>5289.16</v>
      </c>
      <c r="P960">
        <v>0</v>
      </c>
      <c r="Q960" s="3" t="s">
        <v>2587</v>
      </c>
      <c r="R960" t="s">
        <v>2588</v>
      </c>
      <c r="S960" s="2">
        <v>44196</v>
      </c>
      <c r="T960" s="2">
        <v>44196</v>
      </c>
    </row>
    <row r="961" spans="1:20" x14ac:dyDescent="0.25">
      <c r="A961">
        <v>2020</v>
      </c>
      <c r="B961" s="2">
        <v>44105</v>
      </c>
      <c r="C961" s="2">
        <v>44196</v>
      </c>
      <c r="D961" t="s">
        <v>59</v>
      </c>
      <c r="E961" t="s">
        <v>60</v>
      </c>
      <c r="F961" t="s">
        <v>1409</v>
      </c>
      <c r="G961" t="s">
        <v>361</v>
      </c>
      <c r="H961" t="s">
        <v>1408</v>
      </c>
      <c r="I961">
        <v>0</v>
      </c>
      <c r="J961" s="3" t="s">
        <v>2587</v>
      </c>
      <c r="K961" s="2">
        <v>44105</v>
      </c>
      <c r="L961" s="2">
        <v>44195</v>
      </c>
      <c r="M961" t="s">
        <v>60</v>
      </c>
      <c r="N961">
        <v>3736.44</v>
      </c>
      <c r="O961">
        <v>3522.74</v>
      </c>
      <c r="P961">
        <v>0</v>
      </c>
      <c r="Q961" s="3" t="s">
        <v>2587</v>
      </c>
      <c r="R961" t="s">
        <v>2588</v>
      </c>
      <c r="S961" s="2">
        <v>44196</v>
      </c>
      <c r="T961" s="2">
        <v>44196</v>
      </c>
    </row>
    <row r="962" spans="1:20" x14ac:dyDescent="0.25">
      <c r="A962">
        <v>2020</v>
      </c>
      <c r="B962" s="2">
        <v>44105</v>
      </c>
      <c r="C962" s="2">
        <v>44196</v>
      </c>
      <c r="D962" t="s">
        <v>59</v>
      </c>
      <c r="E962" t="s">
        <v>60</v>
      </c>
      <c r="F962" t="s">
        <v>1410</v>
      </c>
      <c r="G962" t="s">
        <v>361</v>
      </c>
      <c r="H962" t="s">
        <v>338</v>
      </c>
      <c r="I962">
        <v>0</v>
      </c>
      <c r="J962" s="3" t="s">
        <v>2587</v>
      </c>
      <c r="K962" s="2">
        <v>44028</v>
      </c>
      <c r="L962" s="2">
        <v>44195</v>
      </c>
      <c r="M962" t="s">
        <v>60</v>
      </c>
      <c r="N962">
        <v>8560</v>
      </c>
      <c r="O962">
        <v>7869.24</v>
      </c>
      <c r="P962">
        <v>0</v>
      </c>
      <c r="Q962" s="3" t="s">
        <v>2587</v>
      </c>
      <c r="R962" t="s">
        <v>2588</v>
      </c>
      <c r="S962" s="2">
        <v>44196</v>
      </c>
      <c r="T962" s="2">
        <v>44196</v>
      </c>
    </row>
    <row r="963" spans="1:20" x14ac:dyDescent="0.25">
      <c r="A963">
        <v>2020</v>
      </c>
      <c r="B963" s="2">
        <v>44105</v>
      </c>
      <c r="C963" s="2">
        <v>44196</v>
      </c>
      <c r="D963" t="s">
        <v>59</v>
      </c>
      <c r="E963" t="s">
        <v>60</v>
      </c>
      <c r="F963" t="s">
        <v>656</v>
      </c>
      <c r="G963" t="s">
        <v>361</v>
      </c>
      <c r="H963" t="s">
        <v>217</v>
      </c>
      <c r="I963">
        <v>0</v>
      </c>
      <c r="J963" s="3" t="s">
        <v>2587</v>
      </c>
      <c r="K963" s="2">
        <v>44136</v>
      </c>
      <c r="L963" s="2">
        <v>44195</v>
      </c>
      <c r="M963" t="s">
        <v>60</v>
      </c>
      <c r="N963">
        <v>1412.4</v>
      </c>
      <c r="O963">
        <v>1347.44</v>
      </c>
      <c r="P963">
        <v>0</v>
      </c>
      <c r="Q963" s="3" t="s">
        <v>2587</v>
      </c>
      <c r="R963" t="s">
        <v>2588</v>
      </c>
      <c r="S963" s="2">
        <v>44196</v>
      </c>
      <c r="T963" s="2">
        <v>44196</v>
      </c>
    </row>
    <row r="964" spans="1:20" x14ac:dyDescent="0.25">
      <c r="A964">
        <v>2020</v>
      </c>
      <c r="B964" s="2">
        <v>44105</v>
      </c>
      <c r="C964" s="2">
        <v>44196</v>
      </c>
      <c r="D964" t="s">
        <v>59</v>
      </c>
      <c r="E964" t="s">
        <v>60</v>
      </c>
      <c r="F964" t="s">
        <v>698</v>
      </c>
      <c r="G964" t="s">
        <v>361</v>
      </c>
      <c r="H964" t="s">
        <v>187</v>
      </c>
      <c r="I964">
        <v>0</v>
      </c>
      <c r="J964" s="3" t="s">
        <v>2587</v>
      </c>
      <c r="K964" s="2">
        <v>44028</v>
      </c>
      <c r="L964" s="2">
        <v>44195</v>
      </c>
      <c r="M964" t="s">
        <v>60</v>
      </c>
      <c r="N964">
        <v>8560</v>
      </c>
      <c r="O964">
        <v>7869.24</v>
      </c>
      <c r="P964">
        <v>0</v>
      </c>
      <c r="Q964" s="3" t="s">
        <v>2587</v>
      </c>
      <c r="R964" t="s">
        <v>2588</v>
      </c>
      <c r="S964" s="2">
        <v>44196</v>
      </c>
      <c r="T964" s="2">
        <v>44196</v>
      </c>
    </row>
    <row r="965" spans="1:20" x14ac:dyDescent="0.25">
      <c r="A965">
        <v>2020</v>
      </c>
      <c r="B965" s="2">
        <v>44105</v>
      </c>
      <c r="C965" s="2">
        <v>44196</v>
      </c>
      <c r="D965" t="s">
        <v>59</v>
      </c>
      <c r="E965" t="s">
        <v>60</v>
      </c>
      <c r="F965" t="s">
        <v>1411</v>
      </c>
      <c r="G965" t="s">
        <v>361</v>
      </c>
      <c r="H965" t="s">
        <v>1412</v>
      </c>
      <c r="I965">
        <v>0</v>
      </c>
      <c r="J965" s="3" t="s">
        <v>2587</v>
      </c>
      <c r="K965" s="2">
        <v>44151</v>
      </c>
      <c r="L965" s="2">
        <v>44195</v>
      </c>
      <c r="M965" t="s">
        <v>60</v>
      </c>
      <c r="N965">
        <v>15408</v>
      </c>
      <c r="O965">
        <v>13393.2</v>
      </c>
      <c r="P965">
        <v>0</v>
      </c>
      <c r="Q965" s="3" t="s">
        <v>2587</v>
      </c>
      <c r="R965" t="s">
        <v>2588</v>
      </c>
      <c r="S965" s="2">
        <v>44196</v>
      </c>
      <c r="T965" s="2">
        <v>44196</v>
      </c>
    </row>
    <row r="966" spans="1:20" x14ac:dyDescent="0.25">
      <c r="A966">
        <v>2020</v>
      </c>
      <c r="B966" s="2">
        <v>44105</v>
      </c>
      <c r="C966" s="2">
        <v>44196</v>
      </c>
      <c r="D966" t="s">
        <v>59</v>
      </c>
      <c r="E966" t="s">
        <v>60</v>
      </c>
      <c r="F966" t="s">
        <v>1413</v>
      </c>
      <c r="G966" t="s">
        <v>361</v>
      </c>
      <c r="H966" t="s">
        <v>1402</v>
      </c>
      <c r="I966">
        <v>0</v>
      </c>
      <c r="J966" s="3" t="s">
        <v>2587</v>
      </c>
      <c r="K966" s="2">
        <v>44075</v>
      </c>
      <c r="L966" s="2">
        <v>44195</v>
      </c>
      <c r="M966" t="s">
        <v>60</v>
      </c>
      <c r="N966">
        <v>1712</v>
      </c>
      <c r="O966">
        <v>1627.88</v>
      </c>
      <c r="P966">
        <v>0</v>
      </c>
      <c r="Q966" s="3" t="s">
        <v>2587</v>
      </c>
      <c r="R966" t="s">
        <v>2588</v>
      </c>
      <c r="S966" s="2">
        <v>44196</v>
      </c>
      <c r="T966" s="2">
        <v>44196</v>
      </c>
    </row>
    <row r="967" spans="1:20" x14ac:dyDescent="0.25">
      <c r="A967">
        <v>2020</v>
      </c>
      <c r="B967" s="2">
        <v>44105</v>
      </c>
      <c r="C967" s="2">
        <v>44196</v>
      </c>
      <c r="D967" t="s">
        <v>59</v>
      </c>
      <c r="E967" t="s">
        <v>60</v>
      </c>
      <c r="F967" t="s">
        <v>1414</v>
      </c>
      <c r="G967" t="s">
        <v>361</v>
      </c>
      <c r="H967" t="s">
        <v>1002</v>
      </c>
      <c r="I967">
        <v>0</v>
      </c>
      <c r="J967" s="3" t="s">
        <v>2587</v>
      </c>
      <c r="K967" s="2">
        <v>44105</v>
      </c>
      <c r="L967" s="2">
        <v>44195</v>
      </c>
      <c r="M967" t="s">
        <v>60</v>
      </c>
      <c r="N967">
        <v>8598.4</v>
      </c>
      <c r="O967">
        <v>7901.48</v>
      </c>
      <c r="P967">
        <v>0</v>
      </c>
      <c r="Q967" s="3" t="s">
        <v>2587</v>
      </c>
      <c r="R967" t="s">
        <v>2588</v>
      </c>
      <c r="S967" s="2">
        <v>44196</v>
      </c>
      <c r="T967" s="2">
        <v>44196</v>
      </c>
    </row>
    <row r="968" spans="1:20" x14ac:dyDescent="0.25">
      <c r="A968">
        <v>2020</v>
      </c>
      <c r="B968" s="2">
        <v>44105</v>
      </c>
      <c r="C968" s="2">
        <v>44196</v>
      </c>
      <c r="D968" t="s">
        <v>59</v>
      </c>
      <c r="E968" t="s">
        <v>60</v>
      </c>
      <c r="F968" t="s">
        <v>913</v>
      </c>
      <c r="G968" t="s">
        <v>361</v>
      </c>
      <c r="H968" t="s">
        <v>96</v>
      </c>
      <c r="I968">
        <v>0</v>
      </c>
      <c r="J968" s="3" t="s">
        <v>2587</v>
      </c>
      <c r="K968" s="2">
        <v>44044</v>
      </c>
      <c r="L968" s="2">
        <v>44195</v>
      </c>
      <c r="M968" t="s">
        <v>60</v>
      </c>
      <c r="N968">
        <v>1712</v>
      </c>
      <c r="O968">
        <v>1627.88</v>
      </c>
      <c r="P968">
        <v>0</v>
      </c>
      <c r="Q968" s="3" t="s">
        <v>2587</v>
      </c>
      <c r="R968" t="s">
        <v>2588</v>
      </c>
      <c r="S968" s="2">
        <v>44196</v>
      </c>
      <c r="T968" s="2">
        <v>44196</v>
      </c>
    </row>
    <row r="969" spans="1:20" x14ac:dyDescent="0.25">
      <c r="A969">
        <v>2020</v>
      </c>
      <c r="B969" s="2">
        <v>44105</v>
      </c>
      <c r="C969" s="2">
        <v>44196</v>
      </c>
      <c r="D969" t="s">
        <v>59</v>
      </c>
      <c r="E969" t="s">
        <v>60</v>
      </c>
      <c r="F969" t="s">
        <v>111</v>
      </c>
      <c r="G969" t="s">
        <v>361</v>
      </c>
      <c r="H969" t="s">
        <v>1415</v>
      </c>
      <c r="I969">
        <v>0</v>
      </c>
      <c r="J969" s="3" t="s">
        <v>2587</v>
      </c>
      <c r="K969" s="2">
        <v>44044</v>
      </c>
      <c r="L969" s="2">
        <v>44195</v>
      </c>
      <c r="M969" t="s">
        <v>60</v>
      </c>
      <c r="N969">
        <v>3466.8</v>
      </c>
      <c r="O969">
        <v>3270.36</v>
      </c>
      <c r="P969">
        <v>0</v>
      </c>
      <c r="Q969" s="3" t="s">
        <v>2587</v>
      </c>
      <c r="R969" t="s">
        <v>2588</v>
      </c>
      <c r="S969" s="2">
        <v>44196</v>
      </c>
      <c r="T969" s="2">
        <v>44196</v>
      </c>
    </row>
    <row r="970" spans="1:20" x14ac:dyDescent="0.25">
      <c r="A970">
        <v>2020</v>
      </c>
      <c r="B970" s="2">
        <v>44105</v>
      </c>
      <c r="C970" s="2">
        <v>44196</v>
      </c>
      <c r="D970" t="s">
        <v>59</v>
      </c>
      <c r="E970" t="s">
        <v>60</v>
      </c>
      <c r="F970" t="s">
        <v>1416</v>
      </c>
      <c r="G970" t="s">
        <v>361</v>
      </c>
      <c r="H970" t="s">
        <v>73</v>
      </c>
      <c r="I970">
        <v>0</v>
      </c>
      <c r="J970" s="3" t="s">
        <v>2587</v>
      </c>
      <c r="K970" s="2">
        <v>44044</v>
      </c>
      <c r="L970" s="2">
        <v>44195</v>
      </c>
      <c r="M970" t="s">
        <v>60</v>
      </c>
      <c r="N970">
        <v>4280</v>
      </c>
      <c r="O970">
        <v>4031.52</v>
      </c>
      <c r="P970">
        <v>0</v>
      </c>
      <c r="Q970" s="3" t="s">
        <v>2587</v>
      </c>
      <c r="R970" t="s">
        <v>2588</v>
      </c>
      <c r="S970" s="2">
        <v>44196</v>
      </c>
      <c r="T970" s="2">
        <v>44196</v>
      </c>
    </row>
    <row r="971" spans="1:20" x14ac:dyDescent="0.25">
      <c r="A971">
        <v>2020</v>
      </c>
      <c r="B971" s="2">
        <v>44105</v>
      </c>
      <c r="C971" s="2">
        <v>44196</v>
      </c>
      <c r="D971" t="s">
        <v>59</v>
      </c>
      <c r="E971" t="s">
        <v>60</v>
      </c>
      <c r="F971" t="s">
        <v>323</v>
      </c>
      <c r="G971" t="s">
        <v>361</v>
      </c>
      <c r="H971" t="s">
        <v>333</v>
      </c>
      <c r="I971">
        <v>0</v>
      </c>
      <c r="J971" s="3" t="s">
        <v>2587</v>
      </c>
      <c r="K971" s="2">
        <v>44044</v>
      </c>
      <c r="L971" s="2">
        <v>44195</v>
      </c>
      <c r="M971" t="s">
        <v>60</v>
      </c>
      <c r="N971">
        <v>16306.8</v>
      </c>
      <c r="O971">
        <v>14100.02</v>
      </c>
      <c r="P971">
        <v>0</v>
      </c>
      <c r="Q971" s="3" t="s">
        <v>2587</v>
      </c>
      <c r="R971" t="s">
        <v>2588</v>
      </c>
      <c r="S971" s="2">
        <v>44196</v>
      </c>
      <c r="T971" s="2">
        <v>44196</v>
      </c>
    </row>
    <row r="972" spans="1:20" x14ac:dyDescent="0.25">
      <c r="A972">
        <v>2020</v>
      </c>
      <c r="B972" s="2">
        <v>44105</v>
      </c>
      <c r="C972" s="2">
        <v>44196</v>
      </c>
      <c r="D972" t="s">
        <v>59</v>
      </c>
      <c r="E972" t="s">
        <v>60</v>
      </c>
      <c r="F972" t="s">
        <v>1417</v>
      </c>
      <c r="G972" t="s">
        <v>361</v>
      </c>
      <c r="H972" t="s">
        <v>225</v>
      </c>
      <c r="I972">
        <v>0</v>
      </c>
      <c r="J972" s="3" t="s">
        <v>2587</v>
      </c>
      <c r="K972" s="2">
        <v>44044</v>
      </c>
      <c r="L972" s="2">
        <v>44195</v>
      </c>
      <c r="M972" t="s">
        <v>60</v>
      </c>
      <c r="N972">
        <v>3852</v>
      </c>
      <c r="O972">
        <v>3630.92</v>
      </c>
      <c r="P972">
        <v>0</v>
      </c>
      <c r="Q972" s="3" t="s">
        <v>2587</v>
      </c>
      <c r="R972" t="s">
        <v>2588</v>
      </c>
      <c r="S972" s="2">
        <v>44196</v>
      </c>
      <c r="T972" s="2">
        <v>44196</v>
      </c>
    </row>
    <row r="973" spans="1:20" x14ac:dyDescent="0.25">
      <c r="A973">
        <v>2020</v>
      </c>
      <c r="B973" s="2">
        <v>44105</v>
      </c>
      <c r="C973" s="2">
        <v>44196</v>
      </c>
      <c r="D973" t="s">
        <v>59</v>
      </c>
      <c r="E973" t="s">
        <v>60</v>
      </c>
      <c r="F973" t="s">
        <v>1418</v>
      </c>
      <c r="G973" t="s">
        <v>361</v>
      </c>
      <c r="H973" t="s">
        <v>1419</v>
      </c>
      <c r="I973">
        <v>0</v>
      </c>
      <c r="J973" s="3" t="s">
        <v>2587</v>
      </c>
      <c r="K973" s="2">
        <v>44028</v>
      </c>
      <c r="L973" s="2">
        <v>44195</v>
      </c>
      <c r="M973" t="s">
        <v>60</v>
      </c>
      <c r="N973">
        <v>12500</v>
      </c>
      <c r="O973">
        <v>11106.34</v>
      </c>
      <c r="P973">
        <v>0</v>
      </c>
      <c r="Q973" s="3" t="s">
        <v>2587</v>
      </c>
      <c r="R973" t="s">
        <v>2588</v>
      </c>
      <c r="S973" s="2">
        <v>44196</v>
      </c>
      <c r="T973" s="2">
        <v>44196</v>
      </c>
    </row>
    <row r="974" spans="1:20" x14ac:dyDescent="0.25">
      <c r="A974">
        <v>2020</v>
      </c>
      <c r="B974" s="2">
        <v>44105</v>
      </c>
      <c r="C974" s="2">
        <v>44196</v>
      </c>
      <c r="D974" t="s">
        <v>59</v>
      </c>
      <c r="E974" t="s">
        <v>60</v>
      </c>
      <c r="F974" t="s">
        <v>1420</v>
      </c>
      <c r="G974" t="s">
        <v>361</v>
      </c>
      <c r="H974" t="s">
        <v>205</v>
      </c>
      <c r="I974">
        <v>0</v>
      </c>
      <c r="J974" s="3" t="s">
        <v>2587</v>
      </c>
      <c r="K974" s="2">
        <v>44059</v>
      </c>
      <c r="L974" s="2">
        <v>44195</v>
      </c>
      <c r="M974" t="s">
        <v>60</v>
      </c>
      <c r="N974">
        <v>1540.8</v>
      </c>
      <c r="O974">
        <v>1467.62</v>
      </c>
      <c r="P974">
        <v>0</v>
      </c>
      <c r="Q974" s="3" t="s">
        <v>2587</v>
      </c>
      <c r="R974" t="s">
        <v>2588</v>
      </c>
      <c r="S974" s="2">
        <v>44196</v>
      </c>
      <c r="T974" s="2">
        <v>44196</v>
      </c>
    </row>
    <row r="975" spans="1:20" x14ac:dyDescent="0.25">
      <c r="A975">
        <v>2020</v>
      </c>
      <c r="B975" s="2">
        <v>44105</v>
      </c>
      <c r="C975" s="2">
        <v>44196</v>
      </c>
      <c r="D975" t="s">
        <v>59</v>
      </c>
      <c r="E975" t="s">
        <v>60</v>
      </c>
      <c r="F975" t="s">
        <v>1421</v>
      </c>
      <c r="G975" t="s">
        <v>361</v>
      </c>
      <c r="H975" t="s">
        <v>1422</v>
      </c>
      <c r="I975">
        <v>0</v>
      </c>
      <c r="J975" s="3" t="s">
        <v>2587</v>
      </c>
      <c r="K975" s="2">
        <v>44044</v>
      </c>
      <c r="L975" s="2">
        <v>44195</v>
      </c>
      <c r="M975" t="s">
        <v>60</v>
      </c>
      <c r="N975">
        <v>2568</v>
      </c>
      <c r="O975">
        <v>2429.08</v>
      </c>
      <c r="P975">
        <v>0</v>
      </c>
      <c r="Q975" s="3" t="s">
        <v>2587</v>
      </c>
      <c r="R975" t="s">
        <v>2588</v>
      </c>
      <c r="S975" s="2">
        <v>44196</v>
      </c>
      <c r="T975" s="2">
        <v>44196</v>
      </c>
    </row>
    <row r="976" spans="1:20" x14ac:dyDescent="0.25">
      <c r="A976">
        <v>2020</v>
      </c>
      <c r="B976" s="2">
        <v>44105</v>
      </c>
      <c r="C976" s="2">
        <v>44196</v>
      </c>
      <c r="D976" t="s">
        <v>59</v>
      </c>
      <c r="E976" t="s">
        <v>60</v>
      </c>
      <c r="F976" t="s">
        <v>1423</v>
      </c>
      <c r="G976" t="s">
        <v>1320</v>
      </c>
      <c r="H976" t="s">
        <v>426</v>
      </c>
      <c r="I976">
        <v>0</v>
      </c>
      <c r="J976" s="3" t="s">
        <v>2587</v>
      </c>
      <c r="K976" s="2">
        <v>44090</v>
      </c>
      <c r="L976" s="2">
        <v>44195</v>
      </c>
      <c r="M976" t="s">
        <v>60</v>
      </c>
      <c r="N976">
        <v>4500</v>
      </c>
      <c r="O976">
        <v>4237.4399999999996</v>
      </c>
      <c r="P976">
        <v>0</v>
      </c>
      <c r="Q976" s="3" t="s">
        <v>2587</v>
      </c>
      <c r="R976" t="s">
        <v>2588</v>
      </c>
      <c r="S976" s="2">
        <v>44196</v>
      </c>
      <c r="T976" s="2">
        <v>44196</v>
      </c>
    </row>
    <row r="977" spans="1:20" x14ac:dyDescent="0.25">
      <c r="A977">
        <v>2020</v>
      </c>
      <c r="B977" s="2">
        <v>44105</v>
      </c>
      <c r="C977" s="2">
        <v>44196</v>
      </c>
      <c r="D977" t="s">
        <v>59</v>
      </c>
      <c r="E977" t="s">
        <v>60</v>
      </c>
      <c r="F977" t="s">
        <v>308</v>
      </c>
      <c r="G977" t="s">
        <v>1320</v>
      </c>
      <c r="H977" t="s">
        <v>557</v>
      </c>
      <c r="I977">
        <v>0</v>
      </c>
      <c r="J977" s="3" t="s">
        <v>2587</v>
      </c>
      <c r="K977" s="2">
        <v>44028</v>
      </c>
      <c r="L977" s="2">
        <v>44195</v>
      </c>
      <c r="M977" t="s">
        <v>60</v>
      </c>
      <c r="N977">
        <v>8560</v>
      </c>
      <c r="O977">
        <v>7869.24</v>
      </c>
      <c r="P977">
        <v>0</v>
      </c>
      <c r="Q977" s="3" t="s">
        <v>2587</v>
      </c>
      <c r="R977" t="s">
        <v>2588</v>
      </c>
      <c r="S977" s="2">
        <v>44196</v>
      </c>
      <c r="T977" s="2">
        <v>44196</v>
      </c>
    </row>
    <row r="978" spans="1:20" x14ac:dyDescent="0.25">
      <c r="A978">
        <v>2020</v>
      </c>
      <c r="B978" s="2">
        <v>44105</v>
      </c>
      <c r="C978" s="2">
        <v>44196</v>
      </c>
      <c r="D978" t="s">
        <v>59</v>
      </c>
      <c r="E978" t="s">
        <v>60</v>
      </c>
      <c r="F978" t="s">
        <v>756</v>
      </c>
      <c r="G978" t="s">
        <v>1002</v>
      </c>
      <c r="H978" t="s">
        <v>1042</v>
      </c>
      <c r="I978">
        <v>0</v>
      </c>
      <c r="J978" s="3" t="s">
        <v>2587</v>
      </c>
      <c r="K978" s="2">
        <v>44044</v>
      </c>
      <c r="L978" s="2">
        <v>44195</v>
      </c>
      <c r="M978" t="s">
        <v>60</v>
      </c>
      <c r="N978">
        <v>6163.2</v>
      </c>
      <c r="O978">
        <v>5735.44</v>
      </c>
      <c r="P978">
        <v>0</v>
      </c>
      <c r="Q978" s="3" t="s">
        <v>2587</v>
      </c>
      <c r="R978" t="s">
        <v>2588</v>
      </c>
      <c r="S978" s="2">
        <v>44196</v>
      </c>
      <c r="T978" s="2">
        <v>44196</v>
      </c>
    </row>
    <row r="979" spans="1:20" x14ac:dyDescent="0.25">
      <c r="A979">
        <v>2020</v>
      </c>
      <c r="B979" s="2">
        <v>44105</v>
      </c>
      <c r="C979" s="2">
        <v>44196</v>
      </c>
      <c r="D979" t="s">
        <v>59</v>
      </c>
      <c r="E979" t="s">
        <v>60</v>
      </c>
      <c r="F979" t="s">
        <v>1424</v>
      </c>
      <c r="G979" t="s">
        <v>1002</v>
      </c>
      <c r="H979" t="s">
        <v>1425</v>
      </c>
      <c r="I979">
        <v>0</v>
      </c>
      <c r="J979" s="3" t="s">
        <v>2587</v>
      </c>
      <c r="K979" s="2">
        <v>44028</v>
      </c>
      <c r="L979" s="2">
        <v>44195</v>
      </c>
      <c r="M979" t="s">
        <v>60</v>
      </c>
      <c r="N979">
        <v>4299.2</v>
      </c>
      <c r="O979">
        <v>4049.5</v>
      </c>
      <c r="P979">
        <v>0</v>
      </c>
      <c r="Q979" s="3" t="s">
        <v>2587</v>
      </c>
      <c r="R979" t="s">
        <v>2588</v>
      </c>
      <c r="S979" s="2">
        <v>44196</v>
      </c>
      <c r="T979" s="2">
        <v>44196</v>
      </c>
    </row>
    <row r="980" spans="1:20" x14ac:dyDescent="0.25">
      <c r="A980">
        <v>2020</v>
      </c>
      <c r="B980" s="2">
        <v>44105</v>
      </c>
      <c r="C980" s="2">
        <v>44196</v>
      </c>
      <c r="D980" t="s">
        <v>59</v>
      </c>
      <c r="E980" t="s">
        <v>60</v>
      </c>
      <c r="F980" t="s">
        <v>1426</v>
      </c>
      <c r="G980" t="s">
        <v>1002</v>
      </c>
      <c r="H980" t="s">
        <v>1046</v>
      </c>
      <c r="I980">
        <v>0</v>
      </c>
      <c r="J980" s="3" t="s">
        <v>2587</v>
      </c>
      <c r="K980" s="2">
        <v>44028</v>
      </c>
      <c r="L980" s="2">
        <v>44195</v>
      </c>
      <c r="M980" t="s">
        <v>60</v>
      </c>
      <c r="N980">
        <v>11140</v>
      </c>
      <c r="O980">
        <v>10012.540000000001</v>
      </c>
      <c r="P980">
        <v>0</v>
      </c>
      <c r="Q980" s="3" t="s">
        <v>2587</v>
      </c>
      <c r="R980" t="s">
        <v>2588</v>
      </c>
      <c r="S980" s="2">
        <v>44196</v>
      </c>
      <c r="T980" s="2">
        <v>44196</v>
      </c>
    </row>
    <row r="981" spans="1:20" x14ac:dyDescent="0.25">
      <c r="A981">
        <v>2020</v>
      </c>
      <c r="B981" s="2">
        <v>44105</v>
      </c>
      <c r="C981" s="2">
        <v>44196</v>
      </c>
      <c r="D981" t="s">
        <v>59</v>
      </c>
      <c r="E981" t="s">
        <v>60</v>
      </c>
      <c r="F981" t="s">
        <v>308</v>
      </c>
      <c r="G981" t="s">
        <v>1002</v>
      </c>
      <c r="H981" t="s">
        <v>217</v>
      </c>
      <c r="I981">
        <v>0</v>
      </c>
      <c r="J981" s="3" t="s">
        <v>2587</v>
      </c>
      <c r="K981" s="2">
        <v>44044</v>
      </c>
      <c r="L981" s="2">
        <v>44195</v>
      </c>
      <c r="M981" t="s">
        <v>60</v>
      </c>
      <c r="N981">
        <v>1926</v>
      </c>
      <c r="O981">
        <v>1828.18</v>
      </c>
      <c r="P981">
        <v>0</v>
      </c>
      <c r="Q981" s="3" t="s">
        <v>2587</v>
      </c>
      <c r="R981" t="s">
        <v>2588</v>
      </c>
      <c r="S981" s="2">
        <v>44196</v>
      </c>
      <c r="T981" s="2">
        <v>44196</v>
      </c>
    </row>
    <row r="982" spans="1:20" x14ac:dyDescent="0.25">
      <c r="A982">
        <v>2020</v>
      </c>
      <c r="B982" s="2">
        <v>44105</v>
      </c>
      <c r="C982" s="2">
        <v>44196</v>
      </c>
      <c r="D982" t="s">
        <v>59</v>
      </c>
      <c r="E982" t="s">
        <v>60</v>
      </c>
      <c r="F982" t="s">
        <v>1427</v>
      </c>
      <c r="G982" t="s">
        <v>1002</v>
      </c>
      <c r="H982" t="s">
        <v>1116</v>
      </c>
      <c r="I982">
        <v>0</v>
      </c>
      <c r="J982" s="3" t="s">
        <v>2587</v>
      </c>
      <c r="K982" s="2">
        <v>44136</v>
      </c>
      <c r="L982" s="2">
        <v>44195</v>
      </c>
      <c r="M982" t="s">
        <v>60</v>
      </c>
      <c r="N982">
        <v>6536.48</v>
      </c>
      <c r="O982">
        <v>6068.12</v>
      </c>
      <c r="P982">
        <v>0</v>
      </c>
      <c r="Q982" s="3" t="s">
        <v>2587</v>
      </c>
      <c r="R982" t="s">
        <v>2588</v>
      </c>
      <c r="S982" s="2">
        <v>44196</v>
      </c>
      <c r="T982" s="2">
        <v>44196</v>
      </c>
    </row>
    <row r="983" spans="1:20" x14ac:dyDescent="0.25">
      <c r="A983">
        <v>2020</v>
      </c>
      <c r="B983" s="2">
        <v>44105</v>
      </c>
      <c r="C983" s="2">
        <v>44196</v>
      </c>
      <c r="D983" t="s">
        <v>59</v>
      </c>
      <c r="E983" t="s">
        <v>60</v>
      </c>
      <c r="F983" t="s">
        <v>456</v>
      </c>
      <c r="G983" t="s">
        <v>1002</v>
      </c>
      <c r="H983" t="s">
        <v>187</v>
      </c>
      <c r="I983">
        <v>0</v>
      </c>
      <c r="J983" s="3" t="s">
        <v>2587</v>
      </c>
      <c r="K983" s="2">
        <v>44044</v>
      </c>
      <c r="L983" s="2">
        <v>44195</v>
      </c>
      <c r="M983" t="s">
        <v>60</v>
      </c>
      <c r="N983">
        <v>1540.8</v>
      </c>
      <c r="O983">
        <v>1467.62</v>
      </c>
      <c r="P983">
        <v>0</v>
      </c>
      <c r="Q983" s="3" t="s">
        <v>2587</v>
      </c>
      <c r="R983" t="s">
        <v>2588</v>
      </c>
      <c r="S983" s="2">
        <v>44196</v>
      </c>
      <c r="T983" s="2">
        <v>44196</v>
      </c>
    </row>
    <row r="984" spans="1:20" x14ac:dyDescent="0.25">
      <c r="A984">
        <v>2020</v>
      </c>
      <c r="B984" s="2">
        <v>44105</v>
      </c>
      <c r="C984" s="2">
        <v>44196</v>
      </c>
      <c r="D984" t="s">
        <v>59</v>
      </c>
      <c r="E984" t="s">
        <v>60</v>
      </c>
      <c r="F984" t="s">
        <v>1428</v>
      </c>
      <c r="G984" t="s">
        <v>1002</v>
      </c>
      <c r="H984" t="s">
        <v>1429</v>
      </c>
      <c r="I984">
        <v>0</v>
      </c>
      <c r="J984" s="3" t="s">
        <v>2587</v>
      </c>
      <c r="K984" s="2">
        <v>44120</v>
      </c>
      <c r="L984" s="2">
        <v>44195</v>
      </c>
      <c r="M984" t="s">
        <v>60</v>
      </c>
      <c r="N984">
        <v>13482</v>
      </c>
      <c r="O984">
        <v>11878.6</v>
      </c>
      <c r="P984">
        <v>0</v>
      </c>
      <c r="Q984" s="3" t="s">
        <v>2587</v>
      </c>
      <c r="R984" t="s">
        <v>2588</v>
      </c>
      <c r="S984" s="2">
        <v>44196</v>
      </c>
      <c r="T984" s="2">
        <v>44196</v>
      </c>
    </row>
    <row r="985" spans="1:20" x14ac:dyDescent="0.25">
      <c r="A985">
        <v>2020</v>
      </c>
      <c r="B985" s="2">
        <v>44105</v>
      </c>
      <c r="C985" s="2">
        <v>44196</v>
      </c>
      <c r="D985" t="s">
        <v>59</v>
      </c>
      <c r="E985" t="s">
        <v>60</v>
      </c>
      <c r="F985" t="s">
        <v>1430</v>
      </c>
      <c r="G985" t="s">
        <v>1002</v>
      </c>
      <c r="H985" t="s">
        <v>372</v>
      </c>
      <c r="I985">
        <v>0</v>
      </c>
      <c r="J985" s="3" t="s">
        <v>2587</v>
      </c>
      <c r="K985" s="2">
        <v>44044</v>
      </c>
      <c r="L985" s="2">
        <v>44195</v>
      </c>
      <c r="M985" t="s">
        <v>60</v>
      </c>
      <c r="N985">
        <v>16248</v>
      </c>
      <c r="O985">
        <v>14053.78</v>
      </c>
      <c r="P985">
        <v>0</v>
      </c>
      <c r="Q985" s="3" t="s">
        <v>2587</v>
      </c>
      <c r="R985" t="s">
        <v>2588</v>
      </c>
      <c r="S985" s="2">
        <v>44196</v>
      </c>
      <c r="T985" s="2">
        <v>44196</v>
      </c>
    </row>
    <row r="986" spans="1:20" x14ac:dyDescent="0.25">
      <c r="A986">
        <v>2020</v>
      </c>
      <c r="B986" s="2">
        <v>44105</v>
      </c>
      <c r="C986" s="2">
        <v>44196</v>
      </c>
      <c r="D986" t="s">
        <v>59</v>
      </c>
      <c r="E986" t="s">
        <v>60</v>
      </c>
      <c r="F986" t="s">
        <v>1431</v>
      </c>
      <c r="G986" t="s">
        <v>1002</v>
      </c>
      <c r="H986" t="s">
        <v>372</v>
      </c>
      <c r="I986">
        <v>0</v>
      </c>
      <c r="J986" s="3" t="s">
        <v>2587</v>
      </c>
      <c r="K986" s="2">
        <v>44044</v>
      </c>
      <c r="L986" s="2">
        <v>44195</v>
      </c>
      <c r="M986" t="s">
        <v>60</v>
      </c>
      <c r="N986">
        <v>3852</v>
      </c>
      <c r="O986">
        <v>3630.92</v>
      </c>
      <c r="P986">
        <v>0</v>
      </c>
      <c r="Q986" s="3" t="s">
        <v>2587</v>
      </c>
      <c r="R986" t="s">
        <v>2588</v>
      </c>
      <c r="S986" s="2">
        <v>44196</v>
      </c>
      <c r="T986" s="2">
        <v>44196</v>
      </c>
    </row>
    <row r="987" spans="1:20" x14ac:dyDescent="0.25">
      <c r="A987">
        <v>2020</v>
      </c>
      <c r="B987" s="2">
        <v>44105</v>
      </c>
      <c r="C987" s="2">
        <v>44196</v>
      </c>
      <c r="D987" t="s">
        <v>59</v>
      </c>
      <c r="E987" t="s">
        <v>60</v>
      </c>
      <c r="F987" t="s">
        <v>262</v>
      </c>
      <c r="G987" t="s">
        <v>1002</v>
      </c>
      <c r="H987" t="s">
        <v>372</v>
      </c>
      <c r="I987">
        <v>0</v>
      </c>
      <c r="J987" s="3" t="s">
        <v>2587</v>
      </c>
      <c r="K987" s="2">
        <v>44044</v>
      </c>
      <c r="L987" s="2">
        <v>44195</v>
      </c>
      <c r="M987" t="s">
        <v>60</v>
      </c>
      <c r="N987">
        <v>11779.6</v>
      </c>
      <c r="O987">
        <v>10537.52</v>
      </c>
      <c r="P987">
        <v>0</v>
      </c>
      <c r="Q987" s="3" t="s">
        <v>2587</v>
      </c>
      <c r="R987" t="s">
        <v>2588</v>
      </c>
      <c r="S987" s="2">
        <v>44196</v>
      </c>
      <c r="T987" s="2">
        <v>44196</v>
      </c>
    </row>
    <row r="988" spans="1:20" x14ac:dyDescent="0.25">
      <c r="A988">
        <v>2020</v>
      </c>
      <c r="B988" s="2">
        <v>44105</v>
      </c>
      <c r="C988" s="2">
        <v>44196</v>
      </c>
      <c r="D988" t="s">
        <v>59</v>
      </c>
      <c r="E988" t="s">
        <v>60</v>
      </c>
      <c r="F988" t="s">
        <v>1432</v>
      </c>
      <c r="G988" t="s">
        <v>1002</v>
      </c>
      <c r="H988" t="s">
        <v>563</v>
      </c>
      <c r="I988">
        <v>0</v>
      </c>
      <c r="J988" s="3" t="s">
        <v>2587</v>
      </c>
      <c r="K988" s="2">
        <v>44044</v>
      </c>
      <c r="L988" s="2">
        <v>44195</v>
      </c>
      <c r="M988" t="s">
        <v>60</v>
      </c>
      <c r="N988">
        <v>5778</v>
      </c>
      <c r="O988">
        <v>5392.16</v>
      </c>
      <c r="P988">
        <v>0</v>
      </c>
      <c r="Q988" s="3" t="s">
        <v>2587</v>
      </c>
      <c r="R988" t="s">
        <v>2588</v>
      </c>
      <c r="S988" s="2">
        <v>44196</v>
      </c>
      <c r="T988" s="2">
        <v>44196</v>
      </c>
    </row>
    <row r="989" spans="1:20" x14ac:dyDescent="0.25">
      <c r="A989">
        <v>2020</v>
      </c>
      <c r="B989" s="2">
        <v>44105</v>
      </c>
      <c r="C989" s="2">
        <v>44196</v>
      </c>
      <c r="D989" t="s">
        <v>59</v>
      </c>
      <c r="E989" t="s">
        <v>60</v>
      </c>
      <c r="F989" t="s">
        <v>1433</v>
      </c>
      <c r="G989" t="s">
        <v>1002</v>
      </c>
      <c r="H989" t="s">
        <v>138</v>
      </c>
      <c r="I989">
        <v>0</v>
      </c>
      <c r="J989" s="3" t="s">
        <v>2587</v>
      </c>
      <c r="K989" s="2">
        <v>44028</v>
      </c>
      <c r="L989" s="2">
        <v>44195</v>
      </c>
      <c r="M989" t="s">
        <v>60</v>
      </c>
      <c r="N989">
        <v>10486</v>
      </c>
      <c r="O989">
        <v>9475.74</v>
      </c>
      <c r="P989">
        <v>0</v>
      </c>
      <c r="Q989" s="3" t="s">
        <v>2587</v>
      </c>
      <c r="R989" t="s">
        <v>2588</v>
      </c>
      <c r="S989" s="2">
        <v>44196</v>
      </c>
      <c r="T989" s="2">
        <v>44196</v>
      </c>
    </row>
    <row r="990" spans="1:20" x14ac:dyDescent="0.25">
      <c r="A990">
        <v>2020</v>
      </c>
      <c r="B990" s="2">
        <v>44105</v>
      </c>
      <c r="C990" s="2">
        <v>44196</v>
      </c>
      <c r="D990" t="s">
        <v>59</v>
      </c>
      <c r="E990" t="s">
        <v>60</v>
      </c>
      <c r="F990" t="s">
        <v>1434</v>
      </c>
      <c r="G990" t="s">
        <v>1002</v>
      </c>
      <c r="H990" t="s">
        <v>486</v>
      </c>
      <c r="I990">
        <v>0</v>
      </c>
      <c r="J990" s="3" t="s">
        <v>2587</v>
      </c>
      <c r="K990" s="2">
        <v>44120</v>
      </c>
      <c r="L990" s="2">
        <v>44195</v>
      </c>
      <c r="M990" t="s">
        <v>60</v>
      </c>
      <c r="N990">
        <v>12013.6</v>
      </c>
      <c r="O990">
        <v>10723.84</v>
      </c>
      <c r="P990">
        <v>0</v>
      </c>
      <c r="Q990" s="3" t="s">
        <v>2587</v>
      </c>
      <c r="R990" t="s">
        <v>2588</v>
      </c>
      <c r="S990" s="2">
        <v>44196</v>
      </c>
      <c r="T990" s="2">
        <v>44196</v>
      </c>
    </row>
    <row r="991" spans="1:20" x14ac:dyDescent="0.25">
      <c r="A991">
        <v>2020</v>
      </c>
      <c r="B991" s="2">
        <v>44105</v>
      </c>
      <c r="C991" s="2">
        <v>44196</v>
      </c>
      <c r="D991" t="s">
        <v>59</v>
      </c>
      <c r="E991" t="s">
        <v>60</v>
      </c>
      <c r="F991" t="s">
        <v>1435</v>
      </c>
      <c r="G991" t="s">
        <v>1002</v>
      </c>
      <c r="H991" t="s">
        <v>225</v>
      </c>
      <c r="I991">
        <v>0</v>
      </c>
      <c r="J991" s="3" t="s">
        <v>2587</v>
      </c>
      <c r="K991" s="2">
        <v>44044</v>
      </c>
      <c r="L991" s="2">
        <v>44195</v>
      </c>
      <c r="M991" t="s">
        <v>60</v>
      </c>
      <c r="N991">
        <v>4280</v>
      </c>
      <c r="O991">
        <v>4031.52</v>
      </c>
      <c r="P991">
        <v>0</v>
      </c>
      <c r="Q991" s="3" t="s">
        <v>2587</v>
      </c>
      <c r="R991" t="s">
        <v>2588</v>
      </c>
      <c r="S991" s="2">
        <v>44196</v>
      </c>
      <c r="T991" s="2">
        <v>44196</v>
      </c>
    </row>
    <row r="992" spans="1:20" x14ac:dyDescent="0.25">
      <c r="A992">
        <v>2020</v>
      </c>
      <c r="B992" s="2">
        <v>44105</v>
      </c>
      <c r="C992" s="2">
        <v>44196</v>
      </c>
      <c r="D992" t="s">
        <v>59</v>
      </c>
      <c r="E992" t="s">
        <v>60</v>
      </c>
      <c r="F992" t="s">
        <v>1436</v>
      </c>
      <c r="G992" t="s">
        <v>1002</v>
      </c>
      <c r="H992" t="s">
        <v>316</v>
      </c>
      <c r="I992">
        <v>0</v>
      </c>
      <c r="J992" s="3" t="s">
        <v>2587</v>
      </c>
      <c r="K992" s="2">
        <v>44090</v>
      </c>
      <c r="L992" s="2">
        <v>44195</v>
      </c>
      <c r="M992" t="s">
        <v>60</v>
      </c>
      <c r="N992">
        <v>15408</v>
      </c>
      <c r="O992">
        <v>13393.2</v>
      </c>
      <c r="P992">
        <v>0</v>
      </c>
      <c r="Q992" s="3" t="s">
        <v>2587</v>
      </c>
      <c r="R992" t="s">
        <v>2588</v>
      </c>
      <c r="S992" s="2">
        <v>44196</v>
      </c>
      <c r="T992" s="2">
        <v>44196</v>
      </c>
    </row>
    <row r="993" spans="1:20" x14ac:dyDescent="0.25">
      <c r="A993">
        <v>2020</v>
      </c>
      <c r="B993" s="2">
        <v>44105</v>
      </c>
      <c r="C993" s="2">
        <v>44196</v>
      </c>
      <c r="D993" t="s">
        <v>59</v>
      </c>
      <c r="E993" t="s">
        <v>60</v>
      </c>
      <c r="F993" t="s">
        <v>113</v>
      </c>
      <c r="G993" t="s">
        <v>658</v>
      </c>
      <c r="H993" t="s">
        <v>1437</v>
      </c>
      <c r="I993">
        <v>0</v>
      </c>
      <c r="J993" s="3" t="s">
        <v>2587</v>
      </c>
      <c r="K993" s="2">
        <v>44028</v>
      </c>
      <c r="L993" s="2">
        <v>44195</v>
      </c>
      <c r="M993" t="s">
        <v>60</v>
      </c>
      <c r="N993">
        <v>6960.08</v>
      </c>
      <c r="O993">
        <v>6445.62</v>
      </c>
      <c r="P993">
        <v>0</v>
      </c>
      <c r="Q993" s="3" t="s">
        <v>2587</v>
      </c>
      <c r="R993" t="s">
        <v>2588</v>
      </c>
      <c r="S993" s="2">
        <v>44196</v>
      </c>
      <c r="T993" s="2">
        <v>44196</v>
      </c>
    </row>
    <row r="994" spans="1:20" x14ac:dyDescent="0.25">
      <c r="A994">
        <v>2020</v>
      </c>
      <c r="B994" s="2">
        <v>44105</v>
      </c>
      <c r="C994" s="2">
        <v>44196</v>
      </c>
      <c r="D994" t="s">
        <v>59</v>
      </c>
      <c r="E994" t="s">
        <v>60</v>
      </c>
      <c r="F994" t="s">
        <v>1438</v>
      </c>
      <c r="G994" t="s">
        <v>1429</v>
      </c>
      <c r="H994" t="s">
        <v>187</v>
      </c>
      <c r="I994">
        <v>0</v>
      </c>
      <c r="J994" s="3" t="s">
        <v>2587</v>
      </c>
      <c r="K994" s="2">
        <v>44059</v>
      </c>
      <c r="L994" s="2">
        <v>44195</v>
      </c>
      <c r="M994" t="s">
        <v>60</v>
      </c>
      <c r="N994">
        <v>12343.68</v>
      </c>
      <c r="O994">
        <v>10983.42</v>
      </c>
      <c r="P994">
        <v>0</v>
      </c>
      <c r="Q994" s="3" t="s">
        <v>2587</v>
      </c>
      <c r="R994" t="s">
        <v>2588</v>
      </c>
      <c r="S994" s="2">
        <v>44196</v>
      </c>
      <c r="T994" s="2">
        <v>44196</v>
      </c>
    </row>
    <row r="995" spans="1:20" x14ac:dyDescent="0.25">
      <c r="A995">
        <v>2020</v>
      </c>
      <c r="B995" s="2">
        <v>44105</v>
      </c>
      <c r="C995" s="2">
        <v>44196</v>
      </c>
      <c r="D995" t="s">
        <v>59</v>
      </c>
      <c r="E995" t="s">
        <v>60</v>
      </c>
      <c r="F995" t="s">
        <v>64</v>
      </c>
      <c r="G995" t="s">
        <v>1429</v>
      </c>
      <c r="H995" t="s">
        <v>1439</v>
      </c>
      <c r="I995">
        <v>0</v>
      </c>
      <c r="J995" s="3" t="s">
        <v>2587</v>
      </c>
      <c r="K995" s="2">
        <v>44090</v>
      </c>
      <c r="L995" s="2">
        <v>44195</v>
      </c>
      <c r="M995" t="s">
        <v>60</v>
      </c>
      <c r="N995">
        <v>11556</v>
      </c>
      <c r="O995">
        <v>10353.98</v>
      </c>
      <c r="P995">
        <v>0</v>
      </c>
      <c r="Q995" s="3" t="s">
        <v>2587</v>
      </c>
      <c r="R995" t="s">
        <v>2588</v>
      </c>
      <c r="S995" s="2">
        <v>44196</v>
      </c>
      <c r="T995" s="2">
        <v>44196</v>
      </c>
    </row>
    <row r="996" spans="1:20" x14ac:dyDescent="0.25">
      <c r="A996">
        <v>2020</v>
      </c>
      <c r="B996" s="2">
        <v>44105</v>
      </c>
      <c r="C996" s="2">
        <v>44196</v>
      </c>
      <c r="D996" t="s">
        <v>59</v>
      </c>
      <c r="E996" t="s">
        <v>60</v>
      </c>
      <c r="F996" t="s">
        <v>1440</v>
      </c>
      <c r="G996" t="s">
        <v>1441</v>
      </c>
      <c r="I996">
        <v>0</v>
      </c>
      <c r="J996" s="3" t="s">
        <v>2587</v>
      </c>
      <c r="K996" s="2">
        <v>44044</v>
      </c>
      <c r="L996" s="2">
        <v>44195</v>
      </c>
      <c r="M996" t="s">
        <v>60</v>
      </c>
      <c r="N996">
        <v>8859.6</v>
      </c>
      <c r="O996">
        <v>8120.9</v>
      </c>
      <c r="P996">
        <v>0</v>
      </c>
      <c r="Q996" s="3" t="s">
        <v>2587</v>
      </c>
      <c r="R996" t="s">
        <v>2588</v>
      </c>
      <c r="S996" s="2">
        <v>44196</v>
      </c>
      <c r="T996" s="2">
        <v>44196</v>
      </c>
    </row>
    <row r="997" spans="1:20" x14ac:dyDescent="0.25">
      <c r="A997">
        <v>2020</v>
      </c>
      <c r="B997" s="2">
        <v>44105</v>
      </c>
      <c r="C997" s="2">
        <v>44196</v>
      </c>
      <c r="D997" t="s">
        <v>59</v>
      </c>
      <c r="E997" t="s">
        <v>60</v>
      </c>
      <c r="F997" t="s">
        <v>1442</v>
      </c>
      <c r="G997" t="s">
        <v>1443</v>
      </c>
      <c r="H997" t="s">
        <v>1444</v>
      </c>
      <c r="I997">
        <v>0</v>
      </c>
      <c r="J997" s="3" t="s">
        <v>2587</v>
      </c>
      <c r="K997" s="2">
        <v>44059</v>
      </c>
      <c r="L997" s="2">
        <v>44195</v>
      </c>
      <c r="M997" t="s">
        <v>60</v>
      </c>
      <c r="N997">
        <v>6653.2</v>
      </c>
      <c r="O997">
        <v>6172.14</v>
      </c>
      <c r="P997">
        <v>0</v>
      </c>
      <c r="Q997" s="3" t="s">
        <v>2587</v>
      </c>
      <c r="R997" t="s">
        <v>2588</v>
      </c>
      <c r="S997" s="2">
        <v>44196</v>
      </c>
      <c r="T997" s="2">
        <v>44196</v>
      </c>
    </row>
    <row r="998" spans="1:20" x14ac:dyDescent="0.25">
      <c r="A998">
        <v>2020</v>
      </c>
      <c r="B998" s="2">
        <v>44105</v>
      </c>
      <c r="C998" s="2">
        <v>44196</v>
      </c>
      <c r="D998" t="s">
        <v>59</v>
      </c>
      <c r="E998" t="s">
        <v>60</v>
      </c>
      <c r="F998" t="s">
        <v>1445</v>
      </c>
      <c r="G998" t="s">
        <v>1446</v>
      </c>
      <c r="I998">
        <v>0</v>
      </c>
      <c r="J998" s="3" t="s">
        <v>2587</v>
      </c>
      <c r="K998" s="2">
        <v>44044</v>
      </c>
      <c r="L998" s="2">
        <v>44195</v>
      </c>
      <c r="M998" t="s">
        <v>60</v>
      </c>
      <c r="N998">
        <v>2311.1999999999998</v>
      </c>
      <c r="O998">
        <v>2188.7199999999998</v>
      </c>
      <c r="P998">
        <v>0</v>
      </c>
      <c r="Q998" s="3" t="s">
        <v>2587</v>
      </c>
      <c r="R998" t="s">
        <v>2588</v>
      </c>
      <c r="S998" s="2">
        <v>44196</v>
      </c>
      <c r="T998" s="2">
        <v>44196</v>
      </c>
    </row>
    <row r="999" spans="1:20" x14ac:dyDescent="0.25">
      <c r="A999">
        <v>2020</v>
      </c>
      <c r="B999" s="2">
        <v>44105</v>
      </c>
      <c r="C999" s="2">
        <v>44196</v>
      </c>
      <c r="D999" t="s">
        <v>59</v>
      </c>
      <c r="E999" t="s">
        <v>60</v>
      </c>
      <c r="F999" t="s">
        <v>1447</v>
      </c>
      <c r="G999" t="s">
        <v>1448</v>
      </c>
      <c r="H999" t="s">
        <v>108</v>
      </c>
      <c r="I999">
        <v>0</v>
      </c>
      <c r="J999" s="3" t="s">
        <v>2587</v>
      </c>
      <c r="K999" s="2">
        <v>44044</v>
      </c>
      <c r="L999" s="2">
        <v>44195</v>
      </c>
      <c r="M999" t="s">
        <v>60</v>
      </c>
      <c r="N999">
        <v>6933.6</v>
      </c>
      <c r="O999">
        <v>6422.02</v>
      </c>
      <c r="P999">
        <v>0</v>
      </c>
      <c r="Q999" s="3" t="s">
        <v>2587</v>
      </c>
      <c r="R999" t="s">
        <v>2588</v>
      </c>
      <c r="S999" s="2">
        <v>44196</v>
      </c>
      <c r="T999" s="2">
        <v>44196</v>
      </c>
    </row>
    <row r="1000" spans="1:20" x14ac:dyDescent="0.25">
      <c r="A1000">
        <v>2020</v>
      </c>
      <c r="B1000" s="2">
        <v>44105</v>
      </c>
      <c r="C1000" s="2">
        <v>44196</v>
      </c>
      <c r="D1000" t="s">
        <v>59</v>
      </c>
      <c r="E1000" t="s">
        <v>60</v>
      </c>
      <c r="F1000" t="s">
        <v>1449</v>
      </c>
      <c r="G1000" t="s">
        <v>1450</v>
      </c>
      <c r="H1000" t="s">
        <v>179</v>
      </c>
      <c r="I1000">
        <v>0</v>
      </c>
      <c r="J1000" s="3" t="s">
        <v>2587</v>
      </c>
      <c r="K1000" s="2">
        <v>44044</v>
      </c>
      <c r="L1000" s="2">
        <v>44195</v>
      </c>
      <c r="M1000" t="s">
        <v>60</v>
      </c>
      <c r="N1000">
        <v>7723.2</v>
      </c>
      <c r="O1000">
        <v>7125.72</v>
      </c>
      <c r="P1000">
        <v>0</v>
      </c>
      <c r="Q1000" s="3" t="s">
        <v>2587</v>
      </c>
      <c r="R1000" t="s">
        <v>2588</v>
      </c>
      <c r="S1000" s="2">
        <v>44196</v>
      </c>
      <c r="T1000" s="2">
        <v>44196</v>
      </c>
    </row>
    <row r="1001" spans="1:20" x14ac:dyDescent="0.25">
      <c r="A1001">
        <v>2020</v>
      </c>
      <c r="B1001" s="2">
        <v>44105</v>
      </c>
      <c r="C1001" s="2">
        <v>44196</v>
      </c>
      <c r="D1001" t="s">
        <v>59</v>
      </c>
      <c r="E1001" t="s">
        <v>60</v>
      </c>
      <c r="F1001" t="s">
        <v>1451</v>
      </c>
      <c r="G1001" t="s">
        <v>1452</v>
      </c>
      <c r="H1001" t="s">
        <v>463</v>
      </c>
      <c r="I1001">
        <v>0</v>
      </c>
      <c r="J1001" s="3" t="s">
        <v>2587</v>
      </c>
      <c r="K1001" s="2">
        <v>44028</v>
      </c>
      <c r="L1001" s="2">
        <v>44195</v>
      </c>
      <c r="M1001" t="s">
        <v>60</v>
      </c>
      <c r="N1001">
        <v>15408</v>
      </c>
      <c r="O1001">
        <v>13393.2</v>
      </c>
      <c r="P1001">
        <v>0</v>
      </c>
      <c r="Q1001" s="3" t="s">
        <v>2587</v>
      </c>
      <c r="R1001" t="s">
        <v>2588</v>
      </c>
      <c r="S1001" s="2">
        <v>44196</v>
      </c>
      <c r="T1001" s="2">
        <v>44196</v>
      </c>
    </row>
    <row r="1002" spans="1:20" x14ac:dyDescent="0.25">
      <c r="A1002">
        <v>2020</v>
      </c>
      <c r="B1002" s="2">
        <v>44105</v>
      </c>
      <c r="C1002" s="2">
        <v>44196</v>
      </c>
      <c r="D1002" t="s">
        <v>59</v>
      </c>
      <c r="E1002" t="s">
        <v>60</v>
      </c>
      <c r="F1002" t="s">
        <v>1453</v>
      </c>
      <c r="G1002" t="s">
        <v>293</v>
      </c>
      <c r="H1002" t="s">
        <v>63</v>
      </c>
      <c r="I1002">
        <v>0</v>
      </c>
      <c r="J1002" s="3" t="s">
        <v>2587</v>
      </c>
      <c r="K1002" s="2">
        <v>44075</v>
      </c>
      <c r="L1002" s="2">
        <v>44195</v>
      </c>
      <c r="M1002" t="s">
        <v>60</v>
      </c>
      <c r="N1002">
        <v>13363.2</v>
      </c>
      <c r="O1002">
        <v>11785.16</v>
      </c>
      <c r="P1002">
        <v>0</v>
      </c>
      <c r="Q1002" s="3" t="s">
        <v>2587</v>
      </c>
      <c r="R1002" t="s">
        <v>2588</v>
      </c>
      <c r="S1002" s="2">
        <v>44196</v>
      </c>
      <c r="T1002" s="2">
        <v>44196</v>
      </c>
    </row>
    <row r="1003" spans="1:20" x14ac:dyDescent="0.25">
      <c r="A1003">
        <v>2020</v>
      </c>
      <c r="B1003" s="2">
        <v>44105</v>
      </c>
      <c r="C1003" s="2">
        <v>44196</v>
      </c>
      <c r="D1003" t="s">
        <v>59</v>
      </c>
      <c r="E1003" t="s">
        <v>60</v>
      </c>
      <c r="F1003" t="s">
        <v>241</v>
      </c>
      <c r="G1003" t="s">
        <v>293</v>
      </c>
      <c r="H1003" t="s">
        <v>1032</v>
      </c>
      <c r="I1003">
        <v>0</v>
      </c>
      <c r="J1003" s="3" t="s">
        <v>2587</v>
      </c>
      <c r="K1003" s="2">
        <v>44028</v>
      </c>
      <c r="L1003" s="2">
        <v>44195</v>
      </c>
      <c r="M1003" t="s">
        <v>60</v>
      </c>
      <c r="N1003">
        <v>9457.68</v>
      </c>
      <c r="O1003">
        <v>8623.2800000000007</v>
      </c>
      <c r="P1003">
        <v>0</v>
      </c>
      <c r="Q1003" s="3" t="s">
        <v>2587</v>
      </c>
      <c r="R1003" t="s">
        <v>2588</v>
      </c>
      <c r="S1003" s="2">
        <v>44196</v>
      </c>
      <c r="T1003" s="2">
        <v>44196</v>
      </c>
    </row>
    <row r="1004" spans="1:20" x14ac:dyDescent="0.25">
      <c r="A1004">
        <v>2020</v>
      </c>
      <c r="B1004" s="2">
        <v>44105</v>
      </c>
      <c r="C1004" s="2">
        <v>44196</v>
      </c>
      <c r="D1004" t="s">
        <v>59</v>
      </c>
      <c r="E1004" t="s">
        <v>60</v>
      </c>
      <c r="F1004" t="s">
        <v>228</v>
      </c>
      <c r="G1004" t="s">
        <v>1454</v>
      </c>
      <c r="H1004" t="s">
        <v>426</v>
      </c>
      <c r="I1004">
        <v>0</v>
      </c>
      <c r="J1004" s="3" t="s">
        <v>2587</v>
      </c>
      <c r="K1004" s="2">
        <v>44105</v>
      </c>
      <c r="L1004" s="2">
        <v>44195</v>
      </c>
      <c r="M1004" t="s">
        <v>60</v>
      </c>
      <c r="N1004">
        <v>3852</v>
      </c>
      <c r="O1004">
        <v>3630.92</v>
      </c>
      <c r="P1004">
        <v>0</v>
      </c>
      <c r="Q1004" s="3" t="s">
        <v>2587</v>
      </c>
      <c r="R1004" t="s">
        <v>2588</v>
      </c>
      <c r="S1004" s="2">
        <v>44196</v>
      </c>
      <c r="T1004" s="2">
        <v>44196</v>
      </c>
    </row>
    <row r="1005" spans="1:20" x14ac:dyDescent="0.25">
      <c r="A1005">
        <v>2020</v>
      </c>
      <c r="B1005" s="2">
        <v>44105</v>
      </c>
      <c r="C1005" s="2">
        <v>44196</v>
      </c>
      <c r="D1005" t="s">
        <v>59</v>
      </c>
      <c r="E1005" t="s">
        <v>60</v>
      </c>
      <c r="F1005" t="s">
        <v>1000</v>
      </c>
      <c r="G1005" t="s">
        <v>1454</v>
      </c>
      <c r="H1005" t="s">
        <v>699</v>
      </c>
      <c r="I1005">
        <v>0</v>
      </c>
      <c r="J1005" s="3" t="s">
        <v>2587</v>
      </c>
      <c r="K1005" s="2">
        <v>44044</v>
      </c>
      <c r="L1005" s="2">
        <v>44195</v>
      </c>
      <c r="M1005" t="s">
        <v>60</v>
      </c>
      <c r="N1005">
        <v>2140</v>
      </c>
      <c r="O1005">
        <v>2028.48</v>
      </c>
      <c r="P1005">
        <v>0</v>
      </c>
      <c r="Q1005" s="3" t="s">
        <v>2587</v>
      </c>
      <c r="R1005" t="s">
        <v>2588</v>
      </c>
      <c r="S1005" s="2">
        <v>44196</v>
      </c>
      <c r="T1005" s="2">
        <v>44196</v>
      </c>
    </row>
    <row r="1006" spans="1:20" x14ac:dyDescent="0.25">
      <c r="A1006">
        <v>2020</v>
      </c>
      <c r="B1006" s="2">
        <v>44105</v>
      </c>
      <c r="C1006" s="2">
        <v>44196</v>
      </c>
      <c r="D1006" t="s">
        <v>59</v>
      </c>
      <c r="E1006" t="s">
        <v>60</v>
      </c>
      <c r="F1006" t="s">
        <v>1455</v>
      </c>
      <c r="G1006" t="s">
        <v>1456</v>
      </c>
      <c r="H1006" t="s">
        <v>563</v>
      </c>
      <c r="I1006">
        <v>0</v>
      </c>
      <c r="J1006" s="3" t="s">
        <v>2587</v>
      </c>
      <c r="K1006" s="2">
        <v>44136</v>
      </c>
      <c r="L1006" s="2">
        <v>44195</v>
      </c>
      <c r="M1006" t="s">
        <v>60</v>
      </c>
      <c r="N1006">
        <v>11268.88</v>
      </c>
      <c r="O1006">
        <v>10118.32</v>
      </c>
      <c r="P1006">
        <v>0</v>
      </c>
      <c r="Q1006" s="3" t="s">
        <v>2587</v>
      </c>
      <c r="R1006" t="s">
        <v>2588</v>
      </c>
      <c r="S1006" s="2">
        <v>44196</v>
      </c>
      <c r="T1006" s="2">
        <v>44196</v>
      </c>
    </row>
    <row r="1007" spans="1:20" x14ac:dyDescent="0.25">
      <c r="A1007">
        <v>2020</v>
      </c>
      <c r="B1007" s="2">
        <v>44105</v>
      </c>
      <c r="C1007" s="2">
        <v>44196</v>
      </c>
      <c r="D1007" t="s">
        <v>59</v>
      </c>
      <c r="E1007" t="s">
        <v>60</v>
      </c>
      <c r="F1007" t="s">
        <v>402</v>
      </c>
      <c r="G1007" t="s">
        <v>1456</v>
      </c>
      <c r="H1007" t="s">
        <v>108</v>
      </c>
      <c r="I1007">
        <v>0</v>
      </c>
      <c r="J1007" s="3" t="s">
        <v>2587</v>
      </c>
      <c r="K1007" s="2">
        <v>44075</v>
      </c>
      <c r="L1007" s="2">
        <v>44195</v>
      </c>
      <c r="M1007" t="s">
        <v>60</v>
      </c>
      <c r="N1007">
        <v>13482</v>
      </c>
      <c r="O1007">
        <v>11878.6</v>
      </c>
      <c r="P1007">
        <v>0</v>
      </c>
      <c r="Q1007" s="3" t="s">
        <v>2587</v>
      </c>
      <c r="R1007" t="s">
        <v>2588</v>
      </c>
      <c r="S1007" s="2">
        <v>44196</v>
      </c>
      <c r="T1007" s="2">
        <v>44196</v>
      </c>
    </row>
    <row r="1008" spans="1:20" x14ac:dyDescent="0.25">
      <c r="A1008">
        <v>2020</v>
      </c>
      <c r="B1008" s="2">
        <v>44105</v>
      </c>
      <c r="C1008" s="2">
        <v>44196</v>
      </c>
      <c r="D1008" t="s">
        <v>59</v>
      </c>
      <c r="E1008" t="s">
        <v>60</v>
      </c>
      <c r="F1008" t="s">
        <v>348</v>
      </c>
      <c r="G1008" t="s">
        <v>918</v>
      </c>
      <c r="H1008" t="s">
        <v>868</v>
      </c>
      <c r="I1008">
        <v>0</v>
      </c>
      <c r="J1008" s="3" t="s">
        <v>2587</v>
      </c>
      <c r="K1008" s="2">
        <v>44044</v>
      </c>
      <c r="L1008" s="2">
        <v>44195</v>
      </c>
      <c r="M1008" t="s">
        <v>60</v>
      </c>
      <c r="N1008">
        <v>4622.3999999999996</v>
      </c>
      <c r="O1008">
        <v>4352</v>
      </c>
      <c r="P1008">
        <v>0</v>
      </c>
      <c r="Q1008" s="3" t="s">
        <v>2587</v>
      </c>
      <c r="R1008" t="s">
        <v>2588</v>
      </c>
      <c r="S1008" s="2">
        <v>44196</v>
      </c>
      <c r="T1008" s="2">
        <v>44196</v>
      </c>
    </row>
    <row r="1009" spans="1:20" x14ac:dyDescent="0.25">
      <c r="A1009">
        <v>2020</v>
      </c>
      <c r="B1009" s="2">
        <v>44105</v>
      </c>
      <c r="C1009" s="2">
        <v>44196</v>
      </c>
      <c r="D1009" t="s">
        <v>59</v>
      </c>
      <c r="E1009" t="s">
        <v>60</v>
      </c>
      <c r="F1009" t="s">
        <v>1457</v>
      </c>
      <c r="G1009" t="s">
        <v>1458</v>
      </c>
      <c r="H1009" t="s">
        <v>215</v>
      </c>
      <c r="I1009">
        <v>0</v>
      </c>
      <c r="J1009" s="3" t="s">
        <v>2587</v>
      </c>
      <c r="K1009" s="2">
        <v>44044</v>
      </c>
      <c r="L1009" s="2">
        <v>44195</v>
      </c>
      <c r="M1009" t="s">
        <v>60</v>
      </c>
      <c r="N1009">
        <v>5136</v>
      </c>
      <c r="O1009">
        <v>4820</v>
      </c>
      <c r="P1009">
        <v>0</v>
      </c>
      <c r="Q1009" s="3" t="s">
        <v>2587</v>
      </c>
      <c r="R1009" t="s">
        <v>2588</v>
      </c>
      <c r="S1009" s="2">
        <v>44196</v>
      </c>
      <c r="T1009" s="2">
        <v>44196</v>
      </c>
    </row>
    <row r="1010" spans="1:20" x14ac:dyDescent="0.25">
      <c r="A1010">
        <v>2020</v>
      </c>
      <c r="B1010" s="2">
        <v>44105</v>
      </c>
      <c r="C1010" s="2">
        <v>44196</v>
      </c>
      <c r="D1010" t="s">
        <v>59</v>
      </c>
      <c r="E1010" t="s">
        <v>60</v>
      </c>
      <c r="F1010" t="s">
        <v>1459</v>
      </c>
      <c r="G1010" t="s">
        <v>1460</v>
      </c>
      <c r="H1010" t="s">
        <v>780</v>
      </c>
      <c r="I1010">
        <v>0</v>
      </c>
      <c r="J1010" s="3" t="s">
        <v>2587</v>
      </c>
      <c r="K1010" s="2">
        <v>44044</v>
      </c>
      <c r="L1010" s="2">
        <v>44195</v>
      </c>
      <c r="M1010" t="s">
        <v>60</v>
      </c>
      <c r="N1010">
        <v>19540.8</v>
      </c>
      <c r="O1010">
        <v>16643.240000000002</v>
      </c>
      <c r="P1010">
        <v>0</v>
      </c>
      <c r="Q1010" s="3" t="s">
        <v>2587</v>
      </c>
      <c r="R1010" t="s">
        <v>2588</v>
      </c>
      <c r="S1010" s="2">
        <v>44196</v>
      </c>
      <c r="T1010" s="2">
        <v>44196</v>
      </c>
    </row>
    <row r="1011" spans="1:20" x14ac:dyDescent="0.25">
      <c r="A1011">
        <v>2020</v>
      </c>
      <c r="B1011" s="2">
        <v>44105</v>
      </c>
      <c r="C1011" s="2">
        <v>44196</v>
      </c>
      <c r="D1011" t="s">
        <v>59</v>
      </c>
      <c r="E1011" t="s">
        <v>60</v>
      </c>
      <c r="F1011" t="s">
        <v>1461</v>
      </c>
      <c r="G1011" t="s">
        <v>521</v>
      </c>
      <c r="H1011" t="s">
        <v>1462</v>
      </c>
      <c r="I1011">
        <v>0</v>
      </c>
      <c r="J1011" s="3" t="s">
        <v>2587</v>
      </c>
      <c r="K1011" s="2">
        <v>44075</v>
      </c>
      <c r="L1011" s="2">
        <v>44195</v>
      </c>
      <c r="M1011" t="s">
        <v>60</v>
      </c>
      <c r="N1011">
        <v>1289.76</v>
      </c>
      <c r="O1011">
        <v>1232.6600000000001</v>
      </c>
      <c r="P1011">
        <v>0</v>
      </c>
      <c r="Q1011" s="3" t="s">
        <v>2587</v>
      </c>
      <c r="R1011" t="s">
        <v>2588</v>
      </c>
      <c r="S1011" s="2">
        <v>44196</v>
      </c>
      <c r="T1011" s="2">
        <v>44196</v>
      </c>
    </row>
    <row r="1012" spans="1:20" x14ac:dyDescent="0.25">
      <c r="A1012">
        <v>2020</v>
      </c>
      <c r="B1012" s="2">
        <v>44105</v>
      </c>
      <c r="C1012" s="2">
        <v>44196</v>
      </c>
      <c r="D1012" t="s">
        <v>59</v>
      </c>
      <c r="E1012" t="s">
        <v>60</v>
      </c>
      <c r="F1012" t="s">
        <v>737</v>
      </c>
      <c r="G1012" t="s">
        <v>521</v>
      </c>
      <c r="H1012" t="s">
        <v>728</v>
      </c>
      <c r="I1012">
        <v>0</v>
      </c>
      <c r="J1012" s="3" t="s">
        <v>2587</v>
      </c>
      <c r="K1012" s="2">
        <v>44028</v>
      </c>
      <c r="L1012" s="2">
        <v>44195</v>
      </c>
      <c r="M1012" t="s">
        <v>60</v>
      </c>
      <c r="N1012">
        <v>23283.200000000001</v>
      </c>
      <c r="O1012">
        <v>19586.259999999998</v>
      </c>
      <c r="P1012">
        <v>0</v>
      </c>
      <c r="Q1012" s="3" t="s">
        <v>2587</v>
      </c>
      <c r="R1012" t="s">
        <v>2588</v>
      </c>
      <c r="S1012" s="2">
        <v>44196</v>
      </c>
      <c r="T1012" s="2">
        <v>44196</v>
      </c>
    </row>
    <row r="1013" spans="1:20" x14ac:dyDescent="0.25">
      <c r="A1013">
        <v>2020</v>
      </c>
      <c r="B1013" s="2">
        <v>44105</v>
      </c>
      <c r="C1013" s="2">
        <v>44196</v>
      </c>
      <c r="D1013" t="s">
        <v>59</v>
      </c>
      <c r="E1013" t="s">
        <v>60</v>
      </c>
      <c r="F1013" t="s">
        <v>1463</v>
      </c>
      <c r="G1013" t="s">
        <v>521</v>
      </c>
      <c r="H1013" t="s">
        <v>372</v>
      </c>
      <c r="I1013">
        <v>0</v>
      </c>
      <c r="J1013" s="3" t="s">
        <v>2587</v>
      </c>
      <c r="K1013" s="2">
        <v>44044</v>
      </c>
      <c r="L1013" s="2">
        <v>44195</v>
      </c>
      <c r="M1013" t="s">
        <v>60</v>
      </c>
      <c r="N1013">
        <v>6163.2</v>
      </c>
      <c r="O1013">
        <v>5735.44</v>
      </c>
      <c r="P1013">
        <v>0</v>
      </c>
      <c r="Q1013" s="3" t="s">
        <v>2587</v>
      </c>
      <c r="R1013" t="s">
        <v>2588</v>
      </c>
      <c r="S1013" s="2">
        <v>44196</v>
      </c>
      <c r="T1013" s="2">
        <v>44196</v>
      </c>
    </row>
    <row r="1014" spans="1:20" x14ac:dyDescent="0.25">
      <c r="A1014">
        <v>2020</v>
      </c>
      <c r="B1014" s="2">
        <v>44105</v>
      </c>
      <c r="C1014" s="2">
        <v>44196</v>
      </c>
      <c r="D1014" t="s">
        <v>59</v>
      </c>
      <c r="E1014" t="s">
        <v>60</v>
      </c>
      <c r="F1014" t="s">
        <v>402</v>
      </c>
      <c r="G1014" t="s">
        <v>521</v>
      </c>
      <c r="H1014" t="s">
        <v>105</v>
      </c>
      <c r="I1014">
        <v>0</v>
      </c>
      <c r="J1014" s="3" t="s">
        <v>2587</v>
      </c>
      <c r="K1014" s="2">
        <v>44028</v>
      </c>
      <c r="L1014" s="2">
        <v>44195</v>
      </c>
      <c r="M1014" t="s">
        <v>60</v>
      </c>
      <c r="N1014">
        <v>8000</v>
      </c>
      <c r="O1014">
        <v>7372.4</v>
      </c>
      <c r="P1014">
        <v>0</v>
      </c>
      <c r="Q1014" s="3" t="s">
        <v>2587</v>
      </c>
      <c r="R1014" t="s">
        <v>2588</v>
      </c>
      <c r="S1014" s="2">
        <v>44196</v>
      </c>
      <c r="T1014" s="2">
        <v>44196</v>
      </c>
    </row>
    <row r="1015" spans="1:20" x14ac:dyDescent="0.25">
      <c r="A1015">
        <v>2020</v>
      </c>
      <c r="B1015" s="2">
        <v>44105</v>
      </c>
      <c r="C1015" s="2">
        <v>44196</v>
      </c>
      <c r="D1015" t="s">
        <v>59</v>
      </c>
      <c r="E1015" t="s">
        <v>60</v>
      </c>
      <c r="F1015" t="s">
        <v>844</v>
      </c>
      <c r="G1015" t="s">
        <v>521</v>
      </c>
      <c r="H1015" t="s">
        <v>225</v>
      </c>
      <c r="I1015">
        <v>0</v>
      </c>
      <c r="J1015" s="3" t="s">
        <v>2587</v>
      </c>
      <c r="K1015" s="2">
        <v>44044</v>
      </c>
      <c r="L1015" s="2">
        <v>44195</v>
      </c>
      <c r="M1015" t="s">
        <v>60</v>
      </c>
      <c r="N1015">
        <v>8560</v>
      </c>
      <c r="O1015">
        <v>7869.24</v>
      </c>
      <c r="P1015">
        <v>0</v>
      </c>
      <c r="Q1015" s="3" t="s">
        <v>2587</v>
      </c>
      <c r="R1015" t="s">
        <v>2588</v>
      </c>
      <c r="S1015" s="2">
        <v>44196</v>
      </c>
      <c r="T1015" s="2">
        <v>44196</v>
      </c>
    </row>
    <row r="1016" spans="1:20" x14ac:dyDescent="0.25">
      <c r="A1016">
        <v>2020</v>
      </c>
      <c r="B1016" s="2">
        <v>44105</v>
      </c>
      <c r="C1016" s="2">
        <v>44196</v>
      </c>
      <c r="D1016" t="s">
        <v>59</v>
      </c>
      <c r="E1016" t="s">
        <v>60</v>
      </c>
      <c r="F1016" t="s">
        <v>1464</v>
      </c>
      <c r="G1016" t="s">
        <v>521</v>
      </c>
      <c r="H1016" t="s">
        <v>1465</v>
      </c>
      <c r="I1016">
        <v>0</v>
      </c>
      <c r="J1016" s="3" t="s">
        <v>2587</v>
      </c>
      <c r="K1016" s="2">
        <v>44028</v>
      </c>
      <c r="L1016" s="2">
        <v>44195</v>
      </c>
      <c r="M1016" t="s">
        <v>60</v>
      </c>
      <c r="N1016">
        <v>13309.06</v>
      </c>
      <c r="O1016">
        <v>11742.6</v>
      </c>
      <c r="P1016">
        <v>0</v>
      </c>
      <c r="Q1016" s="3" t="s">
        <v>2587</v>
      </c>
      <c r="R1016" t="s">
        <v>2588</v>
      </c>
      <c r="S1016" s="2">
        <v>44196</v>
      </c>
      <c r="T1016" s="2">
        <v>44196</v>
      </c>
    </row>
    <row r="1017" spans="1:20" x14ac:dyDescent="0.25">
      <c r="A1017">
        <v>2020</v>
      </c>
      <c r="B1017" s="2">
        <v>44105</v>
      </c>
      <c r="C1017" s="2">
        <v>44196</v>
      </c>
      <c r="D1017" t="s">
        <v>59</v>
      </c>
      <c r="E1017" t="s">
        <v>60</v>
      </c>
      <c r="F1017" t="s">
        <v>549</v>
      </c>
      <c r="G1017" t="s">
        <v>521</v>
      </c>
      <c r="H1017" t="s">
        <v>1466</v>
      </c>
      <c r="I1017">
        <v>0</v>
      </c>
      <c r="J1017" s="3" t="s">
        <v>2587</v>
      </c>
      <c r="K1017" s="2">
        <v>44105</v>
      </c>
      <c r="L1017" s="2">
        <v>44195</v>
      </c>
      <c r="M1017" t="s">
        <v>60</v>
      </c>
      <c r="N1017">
        <v>2149.6</v>
      </c>
      <c r="O1017">
        <v>2037.46</v>
      </c>
      <c r="P1017">
        <v>0</v>
      </c>
      <c r="Q1017" s="3" t="s">
        <v>2587</v>
      </c>
      <c r="R1017" t="s">
        <v>2588</v>
      </c>
      <c r="S1017" s="2">
        <v>44196</v>
      </c>
      <c r="T1017" s="2">
        <v>44196</v>
      </c>
    </row>
    <row r="1018" spans="1:20" x14ac:dyDescent="0.25">
      <c r="A1018">
        <v>2020</v>
      </c>
      <c r="B1018" s="2">
        <v>44105</v>
      </c>
      <c r="C1018" s="2">
        <v>44196</v>
      </c>
      <c r="D1018" t="s">
        <v>59</v>
      </c>
      <c r="E1018" t="s">
        <v>60</v>
      </c>
      <c r="F1018" t="s">
        <v>624</v>
      </c>
      <c r="G1018" t="s">
        <v>1467</v>
      </c>
      <c r="H1018" t="s">
        <v>703</v>
      </c>
      <c r="I1018">
        <v>0</v>
      </c>
      <c r="J1018" s="3" t="s">
        <v>2587</v>
      </c>
      <c r="K1018" s="2">
        <v>44075</v>
      </c>
      <c r="L1018" s="2">
        <v>44195</v>
      </c>
      <c r="M1018" t="s">
        <v>60</v>
      </c>
      <c r="N1018">
        <v>2140</v>
      </c>
      <c r="O1018">
        <v>2028.48</v>
      </c>
      <c r="P1018">
        <v>0</v>
      </c>
      <c r="Q1018" s="3" t="s">
        <v>2587</v>
      </c>
      <c r="R1018" t="s">
        <v>2588</v>
      </c>
      <c r="S1018" s="2">
        <v>44196</v>
      </c>
      <c r="T1018" s="2">
        <v>44196</v>
      </c>
    </row>
    <row r="1019" spans="1:20" x14ac:dyDescent="0.25">
      <c r="A1019">
        <v>2020</v>
      </c>
      <c r="B1019" s="2">
        <v>44105</v>
      </c>
      <c r="C1019" s="2">
        <v>44196</v>
      </c>
      <c r="D1019" t="s">
        <v>59</v>
      </c>
      <c r="E1019" t="s">
        <v>60</v>
      </c>
      <c r="F1019" t="s">
        <v>1468</v>
      </c>
      <c r="G1019" t="s">
        <v>277</v>
      </c>
      <c r="H1019" t="s">
        <v>201</v>
      </c>
      <c r="I1019">
        <v>0</v>
      </c>
      <c r="J1019" s="3" t="s">
        <v>2587</v>
      </c>
      <c r="K1019" s="2">
        <v>44136</v>
      </c>
      <c r="L1019" s="2">
        <v>44195</v>
      </c>
      <c r="M1019" t="s">
        <v>60</v>
      </c>
      <c r="N1019">
        <v>1155.5999999999999</v>
      </c>
      <c r="O1019">
        <v>1107.08</v>
      </c>
      <c r="P1019">
        <v>0</v>
      </c>
      <c r="Q1019" s="3" t="s">
        <v>2587</v>
      </c>
      <c r="R1019" t="s">
        <v>2588</v>
      </c>
      <c r="S1019" s="2">
        <v>44196</v>
      </c>
      <c r="T1019" s="2">
        <v>44196</v>
      </c>
    </row>
    <row r="1020" spans="1:20" x14ac:dyDescent="0.25">
      <c r="A1020">
        <v>2020</v>
      </c>
      <c r="B1020" s="2">
        <v>44105</v>
      </c>
      <c r="C1020" s="2">
        <v>44196</v>
      </c>
      <c r="D1020" t="s">
        <v>59</v>
      </c>
      <c r="E1020" t="s">
        <v>60</v>
      </c>
      <c r="F1020" t="s">
        <v>1469</v>
      </c>
      <c r="G1020" t="s">
        <v>1470</v>
      </c>
      <c r="H1020" t="s">
        <v>404</v>
      </c>
      <c r="I1020">
        <v>0</v>
      </c>
      <c r="J1020" s="3" t="s">
        <v>2587</v>
      </c>
      <c r="K1020" s="2">
        <v>44028</v>
      </c>
      <c r="L1020" s="2">
        <v>44195</v>
      </c>
      <c r="M1020" t="s">
        <v>60</v>
      </c>
      <c r="N1020">
        <v>7000</v>
      </c>
      <c r="O1020">
        <v>6481.2</v>
      </c>
      <c r="P1020">
        <v>0</v>
      </c>
      <c r="Q1020" s="3" t="s">
        <v>2587</v>
      </c>
      <c r="R1020" t="s">
        <v>2588</v>
      </c>
      <c r="S1020" s="2">
        <v>44196</v>
      </c>
      <c r="T1020" s="2">
        <v>44196</v>
      </c>
    </row>
    <row r="1021" spans="1:20" x14ac:dyDescent="0.25">
      <c r="A1021">
        <v>2020</v>
      </c>
      <c r="B1021" s="2">
        <v>44105</v>
      </c>
      <c r="C1021" s="2">
        <v>44196</v>
      </c>
      <c r="D1021" t="s">
        <v>59</v>
      </c>
      <c r="E1021" t="s">
        <v>60</v>
      </c>
      <c r="F1021" t="s">
        <v>394</v>
      </c>
      <c r="G1021" t="s">
        <v>1470</v>
      </c>
      <c r="H1021" t="s">
        <v>801</v>
      </c>
      <c r="I1021">
        <v>0</v>
      </c>
      <c r="J1021" s="3" t="s">
        <v>2587</v>
      </c>
      <c r="K1021" s="2">
        <v>44105</v>
      </c>
      <c r="L1021" s="2">
        <v>44195</v>
      </c>
      <c r="M1021" t="s">
        <v>60</v>
      </c>
      <c r="N1021">
        <v>11556</v>
      </c>
      <c r="O1021">
        <v>10353.98</v>
      </c>
      <c r="P1021">
        <v>0</v>
      </c>
      <c r="Q1021" s="3" t="s">
        <v>2587</v>
      </c>
      <c r="R1021" t="s">
        <v>2588</v>
      </c>
      <c r="S1021" s="2">
        <v>44196</v>
      </c>
      <c r="T1021" s="2">
        <v>44196</v>
      </c>
    </row>
    <row r="1022" spans="1:20" x14ac:dyDescent="0.25">
      <c r="A1022">
        <v>2020</v>
      </c>
      <c r="B1022" s="2">
        <v>44105</v>
      </c>
      <c r="C1022" s="2">
        <v>44196</v>
      </c>
      <c r="D1022" t="s">
        <v>59</v>
      </c>
      <c r="E1022" t="s">
        <v>60</v>
      </c>
      <c r="F1022" t="s">
        <v>323</v>
      </c>
      <c r="G1022" t="s">
        <v>1470</v>
      </c>
      <c r="H1022" t="s">
        <v>187</v>
      </c>
      <c r="I1022">
        <v>0</v>
      </c>
      <c r="J1022" s="3" t="s">
        <v>2587</v>
      </c>
      <c r="K1022" s="2">
        <v>44028</v>
      </c>
      <c r="L1022" s="2">
        <v>44195</v>
      </c>
      <c r="M1022" t="s">
        <v>60</v>
      </c>
      <c r="N1022">
        <v>5136</v>
      </c>
      <c r="O1022">
        <v>4820</v>
      </c>
      <c r="P1022">
        <v>0</v>
      </c>
      <c r="Q1022" s="3" t="s">
        <v>2587</v>
      </c>
      <c r="R1022" t="s">
        <v>2588</v>
      </c>
      <c r="S1022" s="2">
        <v>44196</v>
      </c>
      <c r="T1022" s="2">
        <v>44196</v>
      </c>
    </row>
    <row r="1023" spans="1:20" x14ac:dyDescent="0.25">
      <c r="A1023">
        <v>2020</v>
      </c>
      <c r="B1023" s="2">
        <v>44105</v>
      </c>
      <c r="C1023" s="2">
        <v>44196</v>
      </c>
      <c r="D1023" t="s">
        <v>59</v>
      </c>
      <c r="E1023" t="s">
        <v>60</v>
      </c>
      <c r="F1023" t="s">
        <v>1471</v>
      </c>
      <c r="G1023" t="s">
        <v>1472</v>
      </c>
      <c r="H1023" t="s">
        <v>205</v>
      </c>
      <c r="I1023">
        <v>0</v>
      </c>
      <c r="J1023" s="3" t="s">
        <v>2587</v>
      </c>
      <c r="K1023" s="2">
        <v>44105</v>
      </c>
      <c r="L1023" s="2">
        <v>44195</v>
      </c>
      <c r="M1023" t="s">
        <v>60</v>
      </c>
      <c r="N1023">
        <v>11556</v>
      </c>
      <c r="O1023">
        <v>10353.98</v>
      </c>
      <c r="P1023">
        <v>0</v>
      </c>
      <c r="Q1023" s="3" t="s">
        <v>2587</v>
      </c>
      <c r="R1023" t="s">
        <v>2588</v>
      </c>
      <c r="S1023" s="2">
        <v>44196</v>
      </c>
      <c r="T1023" s="2">
        <v>44196</v>
      </c>
    </row>
    <row r="1024" spans="1:20" x14ac:dyDescent="0.25">
      <c r="A1024">
        <v>2020</v>
      </c>
      <c r="B1024" s="2">
        <v>44105</v>
      </c>
      <c r="C1024" s="2">
        <v>44196</v>
      </c>
      <c r="D1024" t="s">
        <v>59</v>
      </c>
      <c r="E1024" t="s">
        <v>60</v>
      </c>
      <c r="F1024" t="s">
        <v>1473</v>
      </c>
      <c r="G1024" t="s">
        <v>173</v>
      </c>
      <c r="H1024" t="s">
        <v>1474</v>
      </c>
      <c r="I1024">
        <v>0</v>
      </c>
      <c r="J1024" s="3" t="s">
        <v>2587</v>
      </c>
      <c r="K1024" s="2">
        <v>44044</v>
      </c>
      <c r="L1024" s="2">
        <v>44195</v>
      </c>
      <c r="M1024" t="s">
        <v>60</v>
      </c>
      <c r="N1024">
        <v>7570</v>
      </c>
      <c r="O1024">
        <v>6989.18</v>
      </c>
      <c r="P1024">
        <v>0</v>
      </c>
      <c r="Q1024" s="3" t="s">
        <v>2587</v>
      </c>
      <c r="R1024" t="s">
        <v>2588</v>
      </c>
      <c r="S1024" s="2">
        <v>44196</v>
      </c>
      <c r="T1024" s="2">
        <v>44196</v>
      </c>
    </row>
    <row r="1025" spans="1:20" x14ac:dyDescent="0.25">
      <c r="A1025">
        <v>2020</v>
      </c>
      <c r="B1025" s="2">
        <v>44105</v>
      </c>
      <c r="C1025" s="2">
        <v>44196</v>
      </c>
      <c r="D1025" t="s">
        <v>59</v>
      </c>
      <c r="E1025" t="s">
        <v>60</v>
      </c>
      <c r="F1025" t="s">
        <v>1475</v>
      </c>
      <c r="G1025" t="s">
        <v>1476</v>
      </c>
      <c r="H1025" t="s">
        <v>591</v>
      </c>
      <c r="I1025">
        <v>0</v>
      </c>
      <c r="J1025" s="3" t="s">
        <v>2587</v>
      </c>
      <c r="K1025" s="2">
        <v>44075</v>
      </c>
      <c r="L1025" s="2">
        <v>44195</v>
      </c>
      <c r="M1025" t="s">
        <v>60</v>
      </c>
      <c r="N1025">
        <v>5778</v>
      </c>
      <c r="O1025">
        <v>5392.16</v>
      </c>
      <c r="P1025">
        <v>0</v>
      </c>
      <c r="Q1025" s="3" t="s">
        <v>2587</v>
      </c>
      <c r="R1025" t="s">
        <v>2588</v>
      </c>
      <c r="S1025" s="2">
        <v>44196</v>
      </c>
      <c r="T1025" s="2">
        <v>44196</v>
      </c>
    </row>
    <row r="1026" spans="1:20" x14ac:dyDescent="0.25">
      <c r="A1026">
        <v>2020</v>
      </c>
      <c r="B1026" s="2">
        <v>44105</v>
      </c>
      <c r="C1026" s="2">
        <v>44196</v>
      </c>
      <c r="D1026" t="s">
        <v>59</v>
      </c>
      <c r="E1026" t="s">
        <v>60</v>
      </c>
      <c r="F1026" t="s">
        <v>1477</v>
      </c>
      <c r="G1026" t="s">
        <v>1476</v>
      </c>
      <c r="H1026" t="s">
        <v>225</v>
      </c>
      <c r="I1026">
        <v>0</v>
      </c>
      <c r="J1026" s="3" t="s">
        <v>2587</v>
      </c>
      <c r="K1026" s="2">
        <v>44028</v>
      </c>
      <c r="L1026" s="2">
        <v>44195</v>
      </c>
      <c r="M1026" t="s">
        <v>60</v>
      </c>
      <c r="N1026">
        <v>21060</v>
      </c>
      <c r="O1026">
        <v>17837.939999999999</v>
      </c>
      <c r="P1026">
        <v>0</v>
      </c>
      <c r="Q1026" s="3" t="s">
        <v>2587</v>
      </c>
      <c r="R1026" t="s">
        <v>2588</v>
      </c>
      <c r="S1026" s="2">
        <v>44196</v>
      </c>
      <c r="T1026" s="2">
        <v>44196</v>
      </c>
    </row>
    <row r="1027" spans="1:20" x14ac:dyDescent="0.25">
      <c r="A1027">
        <v>2020</v>
      </c>
      <c r="B1027" s="2">
        <v>44105</v>
      </c>
      <c r="C1027" s="2">
        <v>44196</v>
      </c>
      <c r="D1027" t="s">
        <v>59</v>
      </c>
      <c r="E1027" t="s">
        <v>60</v>
      </c>
      <c r="F1027" t="s">
        <v>1478</v>
      </c>
      <c r="G1027" t="s">
        <v>1476</v>
      </c>
      <c r="H1027" t="s">
        <v>1479</v>
      </c>
      <c r="I1027">
        <v>0</v>
      </c>
      <c r="J1027" s="3" t="s">
        <v>2587</v>
      </c>
      <c r="K1027" s="2">
        <v>44105</v>
      </c>
      <c r="L1027" s="2">
        <v>44195</v>
      </c>
      <c r="M1027" t="s">
        <v>60</v>
      </c>
      <c r="N1027">
        <v>12540.4</v>
      </c>
      <c r="O1027">
        <v>11138.12</v>
      </c>
      <c r="P1027">
        <v>0</v>
      </c>
      <c r="Q1027" s="3" t="s">
        <v>2587</v>
      </c>
      <c r="R1027" t="s">
        <v>2588</v>
      </c>
      <c r="S1027" s="2">
        <v>44196</v>
      </c>
      <c r="T1027" s="2">
        <v>44196</v>
      </c>
    </row>
    <row r="1028" spans="1:20" x14ac:dyDescent="0.25">
      <c r="A1028">
        <v>2020</v>
      </c>
      <c r="B1028" s="2">
        <v>44105</v>
      </c>
      <c r="C1028" s="2">
        <v>44196</v>
      </c>
      <c r="D1028" t="s">
        <v>59</v>
      </c>
      <c r="E1028" t="s">
        <v>60</v>
      </c>
      <c r="F1028" t="s">
        <v>1480</v>
      </c>
      <c r="G1028" t="s">
        <v>1476</v>
      </c>
      <c r="I1028">
        <v>0</v>
      </c>
      <c r="J1028" s="3" t="s">
        <v>2587</v>
      </c>
      <c r="K1028" s="2">
        <v>44044</v>
      </c>
      <c r="L1028" s="2">
        <v>44195</v>
      </c>
      <c r="M1028" t="s">
        <v>60</v>
      </c>
      <c r="N1028">
        <v>8560</v>
      </c>
      <c r="O1028">
        <v>7869.24</v>
      </c>
      <c r="P1028">
        <v>0</v>
      </c>
      <c r="Q1028" s="3" t="s">
        <v>2587</v>
      </c>
      <c r="R1028" t="s">
        <v>2588</v>
      </c>
      <c r="S1028" s="2">
        <v>44196</v>
      </c>
      <c r="T1028" s="2">
        <v>44196</v>
      </c>
    </row>
    <row r="1029" spans="1:20" x14ac:dyDescent="0.25">
      <c r="A1029">
        <v>2020</v>
      </c>
      <c r="B1029" s="2">
        <v>44105</v>
      </c>
      <c r="C1029" s="2">
        <v>44196</v>
      </c>
      <c r="D1029" t="s">
        <v>59</v>
      </c>
      <c r="E1029" t="s">
        <v>60</v>
      </c>
      <c r="F1029" t="s">
        <v>1481</v>
      </c>
      <c r="G1029" t="s">
        <v>1482</v>
      </c>
      <c r="H1029" t="s">
        <v>372</v>
      </c>
      <c r="I1029">
        <v>0</v>
      </c>
      <c r="J1029" s="3" t="s">
        <v>2587</v>
      </c>
      <c r="K1029" s="2">
        <v>44075</v>
      </c>
      <c r="L1029" s="2">
        <v>44195</v>
      </c>
      <c r="M1029" t="s">
        <v>60</v>
      </c>
      <c r="N1029">
        <v>9280</v>
      </c>
      <c r="O1029">
        <v>8474.0400000000009</v>
      </c>
      <c r="P1029">
        <v>0</v>
      </c>
      <c r="Q1029" s="3" t="s">
        <v>2587</v>
      </c>
      <c r="R1029" t="s">
        <v>2588</v>
      </c>
      <c r="S1029" s="2">
        <v>44196</v>
      </c>
      <c r="T1029" s="2">
        <v>44196</v>
      </c>
    </row>
    <row r="1030" spans="1:20" x14ac:dyDescent="0.25">
      <c r="A1030">
        <v>2020</v>
      </c>
      <c r="B1030" s="2">
        <v>44105</v>
      </c>
      <c r="C1030" s="2">
        <v>44196</v>
      </c>
      <c r="D1030" t="s">
        <v>59</v>
      </c>
      <c r="E1030" t="s">
        <v>60</v>
      </c>
      <c r="F1030" t="s">
        <v>1483</v>
      </c>
      <c r="G1030" t="s">
        <v>1484</v>
      </c>
      <c r="H1030" t="s">
        <v>1485</v>
      </c>
      <c r="I1030">
        <v>0</v>
      </c>
      <c r="J1030" s="3" t="s">
        <v>2587</v>
      </c>
      <c r="K1030" s="2">
        <v>44136</v>
      </c>
      <c r="L1030" s="2">
        <v>44195</v>
      </c>
      <c r="M1030" t="s">
        <v>60</v>
      </c>
      <c r="N1030">
        <v>34668</v>
      </c>
      <c r="O1030">
        <v>28306.74</v>
      </c>
      <c r="P1030">
        <v>0</v>
      </c>
      <c r="Q1030" s="3" t="s">
        <v>2587</v>
      </c>
      <c r="R1030" t="s">
        <v>2588</v>
      </c>
      <c r="S1030" s="2">
        <v>44196</v>
      </c>
      <c r="T1030" s="2">
        <v>44196</v>
      </c>
    </row>
    <row r="1031" spans="1:20" x14ac:dyDescent="0.25">
      <c r="A1031">
        <v>2020</v>
      </c>
      <c r="B1031" s="2">
        <v>44105</v>
      </c>
      <c r="C1031" s="2">
        <v>44196</v>
      </c>
      <c r="D1031" t="s">
        <v>59</v>
      </c>
      <c r="E1031" t="s">
        <v>60</v>
      </c>
      <c r="F1031" t="s">
        <v>169</v>
      </c>
      <c r="G1031" t="s">
        <v>1486</v>
      </c>
      <c r="H1031" t="s">
        <v>1145</v>
      </c>
      <c r="I1031">
        <v>0</v>
      </c>
      <c r="J1031" s="3" t="s">
        <v>2587</v>
      </c>
      <c r="K1031" s="2">
        <v>44075</v>
      </c>
      <c r="L1031" s="2">
        <v>44195</v>
      </c>
      <c r="M1031" t="s">
        <v>60</v>
      </c>
      <c r="N1031">
        <v>21711.360000000001</v>
      </c>
      <c r="O1031">
        <v>18350.16</v>
      </c>
      <c r="P1031">
        <v>0</v>
      </c>
      <c r="Q1031" s="3" t="s">
        <v>2587</v>
      </c>
      <c r="R1031" t="s">
        <v>2588</v>
      </c>
      <c r="S1031" s="2">
        <v>44196</v>
      </c>
      <c r="T1031" s="2">
        <v>44196</v>
      </c>
    </row>
    <row r="1032" spans="1:20" x14ac:dyDescent="0.25">
      <c r="A1032">
        <v>2020</v>
      </c>
      <c r="B1032" s="2">
        <v>44105</v>
      </c>
      <c r="C1032" s="2">
        <v>44196</v>
      </c>
      <c r="D1032" t="s">
        <v>59</v>
      </c>
      <c r="E1032" t="s">
        <v>60</v>
      </c>
      <c r="F1032" t="s">
        <v>497</v>
      </c>
      <c r="G1032" t="s">
        <v>712</v>
      </c>
      <c r="H1032" t="s">
        <v>390</v>
      </c>
      <c r="I1032">
        <v>0</v>
      </c>
      <c r="J1032" s="3" t="s">
        <v>2587</v>
      </c>
      <c r="K1032" s="2">
        <v>44028</v>
      </c>
      <c r="L1032" s="2">
        <v>44195</v>
      </c>
      <c r="M1032" t="s">
        <v>60</v>
      </c>
      <c r="N1032">
        <v>8457.92</v>
      </c>
      <c r="O1032">
        <v>7780.5</v>
      </c>
      <c r="P1032">
        <v>0</v>
      </c>
      <c r="Q1032" s="3" t="s">
        <v>2587</v>
      </c>
      <c r="R1032" t="s">
        <v>2588</v>
      </c>
      <c r="S1032" s="2">
        <v>44196</v>
      </c>
      <c r="T1032" s="2">
        <v>44196</v>
      </c>
    </row>
    <row r="1033" spans="1:20" x14ac:dyDescent="0.25">
      <c r="A1033">
        <v>2020</v>
      </c>
      <c r="B1033" s="2">
        <v>44105</v>
      </c>
      <c r="C1033" s="2">
        <v>44196</v>
      </c>
      <c r="D1033" t="s">
        <v>59</v>
      </c>
      <c r="E1033" t="s">
        <v>60</v>
      </c>
      <c r="F1033" t="s">
        <v>79</v>
      </c>
      <c r="G1033" t="s">
        <v>712</v>
      </c>
      <c r="H1033" t="s">
        <v>1487</v>
      </c>
      <c r="I1033">
        <v>0</v>
      </c>
      <c r="J1033" s="3" t="s">
        <v>2587</v>
      </c>
      <c r="K1033" s="2">
        <v>44105</v>
      </c>
      <c r="L1033" s="2">
        <v>44195</v>
      </c>
      <c r="M1033" t="s">
        <v>60</v>
      </c>
      <c r="N1033">
        <v>6163.2</v>
      </c>
      <c r="O1033">
        <v>5735.44</v>
      </c>
      <c r="P1033">
        <v>0</v>
      </c>
      <c r="Q1033" s="3" t="s">
        <v>2587</v>
      </c>
      <c r="R1033" t="s">
        <v>2588</v>
      </c>
      <c r="S1033" s="2">
        <v>44196</v>
      </c>
      <c r="T1033" s="2">
        <v>44196</v>
      </c>
    </row>
    <row r="1034" spans="1:20" x14ac:dyDescent="0.25">
      <c r="A1034">
        <v>2020</v>
      </c>
      <c r="B1034" s="2">
        <v>44105</v>
      </c>
      <c r="C1034" s="2">
        <v>44196</v>
      </c>
      <c r="D1034" t="s">
        <v>59</v>
      </c>
      <c r="E1034" t="s">
        <v>60</v>
      </c>
      <c r="F1034" t="s">
        <v>132</v>
      </c>
      <c r="G1034" t="s">
        <v>712</v>
      </c>
      <c r="H1034" t="s">
        <v>355</v>
      </c>
      <c r="I1034">
        <v>0</v>
      </c>
      <c r="J1034" s="3" t="s">
        <v>2587</v>
      </c>
      <c r="K1034" s="2">
        <v>44044</v>
      </c>
      <c r="L1034" s="2">
        <v>44195</v>
      </c>
      <c r="M1034" t="s">
        <v>60</v>
      </c>
      <c r="N1034">
        <v>2140</v>
      </c>
      <c r="O1034">
        <v>2028.48</v>
      </c>
      <c r="P1034">
        <v>0</v>
      </c>
      <c r="Q1034" s="3" t="s">
        <v>2587</v>
      </c>
      <c r="R1034" t="s">
        <v>2588</v>
      </c>
      <c r="S1034" s="2">
        <v>44196</v>
      </c>
      <c r="T1034" s="2">
        <v>44196</v>
      </c>
    </row>
    <row r="1035" spans="1:20" x14ac:dyDescent="0.25">
      <c r="A1035">
        <v>2020</v>
      </c>
      <c r="B1035" s="2">
        <v>44105</v>
      </c>
      <c r="C1035" s="2">
        <v>44196</v>
      </c>
      <c r="D1035" t="s">
        <v>59</v>
      </c>
      <c r="E1035" t="s">
        <v>60</v>
      </c>
      <c r="F1035" t="s">
        <v>1488</v>
      </c>
      <c r="G1035" t="s">
        <v>712</v>
      </c>
      <c r="H1035" t="s">
        <v>575</v>
      </c>
      <c r="I1035">
        <v>0</v>
      </c>
      <c r="J1035" s="3" t="s">
        <v>2587</v>
      </c>
      <c r="K1035" s="2">
        <v>44044</v>
      </c>
      <c r="L1035" s="2">
        <v>44195</v>
      </c>
      <c r="M1035" t="s">
        <v>60</v>
      </c>
      <c r="N1035">
        <v>20120</v>
      </c>
      <c r="O1035">
        <v>17098.72</v>
      </c>
      <c r="P1035">
        <v>0</v>
      </c>
      <c r="Q1035" s="3" t="s">
        <v>2587</v>
      </c>
      <c r="R1035" t="s">
        <v>2588</v>
      </c>
      <c r="S1035" s="2">
        <v>44196</v>
      </c>
      <c r="T1035" s="2">
        <v>44196</v>
      </c>
    </row>
    <row r="1036" spans="1:20" x14ac:dyDescent="0.25">
      <c r="A1036">
        <v>2020</v>
      </c>
      <c r="B1036" s="2">
        <v>44105</v>
      </c>
      <c r="C1036" s="2">
        <v>44196</v>
      </c>
      <c r="D1036" t="s">
        <v>59</v>
      </c>
      <c r="E1036" t="s">
        <v>60</v>
      </c>
      <c r="F1036" t="s">
        <v>874</v>
      </c>
      <c r="G1036" t="s">
        <v>712</v>
      </c>
      <c r="H1036" t="s">
        <v>135</v>
      </c>
      <c r="I1036">
        <v>0</v>
      </c>
      <c r="J1036" s="3" t="s">
        <v>2587</v>
      </c>
      <c r="K1036" s="2">
        <v>44044</v>
      </c>
      <c r="L1036" s="2">
        <v>44195</v>
      </c>
      <c r="M1036" t="s">
        <v>60</v>
      </c>
      <c r="N1036">
        <v>13705.6</v>
      </c>
      <c r="O1036">
        <v>12054.44</v>
      </c>
      <c r="P1036">
        <v>0</v>
      </c>
      <c r="Q1036" s="3" t="s">
        <v>2587</v>
      </c>
      <c r="R1036" t="s">
        <v>2588</v>
      </c>
      <c r="S1036" s="2">
        <v>44196</v>
      </c>
      <c r="T1036" s="2">
        <v>44196</v>
      </c>
    </row>
    <row r="1037" spans="1:20" x14ac:dyDescent="0.25">
      <c r="A1037">
        <v>2020</v>
      </c>
      <c r="B1037" s="2">
        <v>44105</v>
      </c>
      <c r="C1037" s="2">
        <v>44196</v>
      </c>
      <c r="D1037" t="s">
        <v>59</v>
      </c>
      <c r="E1037" t="s">
        <v>60</v>
      </c>
      <c r="F1037" t="s">
        <v>188</v>
      </c>
      <c r="G1037" t="s">
        <v>712</v>
      </c>
      <c r="H1037" t="s">
        <v>302</v>
      </c>
      <c r="I1037">
        <v>0</v>
      </c>
      <c r="J1037" s="3" t="s">
        <v>2587</v>
      </c>
      <c r="K1037" s="2">
        <v>44028</v>
      </c>
      <c r="L1037" s="2">
        <v>44195</v>
      </c>
      <c r="M1037" t="s">
        <v>60</v>
      </c>
      <c r="N1037">
        <v>18190</v>
      </c>
      <c r="O1037">
        <v>15580.96</v>
      </c>
      <c r="P1037">
        <v>0</v>
      </c>
      <c r="Q1037" s="3" t="s">
        <v>2587</v>
      </c>
      <c r="R1037" t="s">
        <v>2588</v>
      </c>
      <c r="S1037" s="2">
        <v>44196</v>
      </c>
      <c r="T1037" s="2">
        <v>44196</v>
      </c>
    </row>
    <row r="1038" spans="1:20" x14ac:dyDescent="0.25">
      <c r="A1038">
        <v>2020</v>
      </c>
      <c r="B1038" s="2">
        <v>44105</v>
      </c>
      <c r="C1038" s="2">
        <v>44196</v>
      </c>
      <c r="D1038" t="s">
        <v>59</v>
      </c>
      <c r="E1038" t="s">
        <v>60</v>
      </c>
      <c r="F1038" t="s">
        <v>1489</v>
      </c>
      <c r="G1038" t="s">
        <v>712</v>
      </c>
      <c r="H1038" t="s">
        <v>948</v>
      </c>
      <c r="I1038">
        <v>0</v>
      </c>
      <c r="J1038" s="3" t="s">
        <v>2587</v>
      </c>
      <c r="K1038" s="2">
        <v>44120</v>
      </c>
      <c r="L1038" s="2">
        <v>44195</v>
      </c>
      <c r="M1038" t="s">
        <v>60</v>
      </c>
      <c r="N1038">
        <v>11556</v>
      </c>
      <c r="O1038">
        <v>10353.98</v>
      </c>
      <c r="P1038">
        <v>0</v>
      </c>
      <c r="Q1038" s="3" t="s">
        <v>2587</v>
      </c>
      <c r="R1038" t="s">
        <v>2588</v>
      </c>
      <c r="S1038" s="2">
        <v>44196</v>
      </c>
      <c r="T1038" s="2">
        <v>44196</v>
      </c>
    </row>
    <row r="1039" spans="1:20" x14ac:dyDescent="0.25">
      <c r="A1039">
        <v>2020</v>
      </c>
      <c r="B1039" s="2">
        <v>44105</v>
      </c>
      <c r="C1039" s="2">
        <v>44196</v>
      </c>
      <c r="D1039" t="s">
        <v>59</v>
      </c>
      <c r="E1039" t="s">
        <v>60</v>
      </c>
      <c r="F1039" t="s">
        <v>1490</v>
      </c>
      <c r="G1039" t="s">
        <v>712</v>
      </c>
      <c r="H1039" t="s">
        <v>948</v>
      </c>
      <c r="I1039">
        <v>0</v>
      </c>
      <c r="J1039" s="3" t="s">
        <v>2587</v>
      </c>
      <c r="K1039" s="2">
        <v>44075</v>
      </c>
      <c r="L1039" s="2">
        <v>44195</v>
      </c>
      <c r="M1039" t="s">
        <v>60</v>
      </c>
      <c r="N1039">
        <v>16054.8</v>
      </c>
      <c r="O1039">
        <v>13901.84</v>
      </c>
      <c r="P1039">
        <v>0</v>
      </c>
      <c r="Q1039" s="3" t="s">
        <v>2587</v>
      </c>
      <c r="R1039" t="s">
        <v>2588</v>
      </c>
      <c r="S1039" s="2">
        <v>44196</v>
      </c>
      <c r="T1039" s="2">
        <v>44196</v>
      </c>
    </row>
    <row r="1040" spans="1:20" x14ac:dyDescent="0.25">
      <c r="A1040">
        <v>2020</v>
      </c>
      <c r="B1040" s="2">
        <v>44105</v>
      </c>
      <c r="C1040" s="2">
        <v>44196</v>
      </c>
      <c r="D1040" t="s">
        <v>59</v>
      </c>
      <c r="E1040" t="s">
        <v>60</v>
      </c>
      <c r="F1040" t="s">
        <v>1491</v>
      </c>
      <c r="G1040" t="s">
        <v>712</v>
      </c>
      <c r="H1040" t="s">
        <v>256</v>
      </c>
      <c r="I1040">
        <v>0</v>
      </c>
      <c r="J1040" s="3" t="s">
        <v>2587</v>
      </c>
      <c r="K1040" s="2">
        <v>44044</v>
      </c>
      <c r="L1040" s="2">
        <v>44195</v>
      </c>
      <c r="M1040" t="s">
        <v>60</v>
      </c>
      <c r="N1040">
        <v>19318.8</v>
      </c>
      <c r="O1040">
        <v>16468.66</v>
      </c>
      <c r="P1040">
        <v>0</v>
      </c>
      <c r="Q1040" s="3" t="s">
        <v>2587</v>
      </c>
      <c r="R1040" t="s">
        <v>2588</v>
      </c>
      <c r="S1040" s="2">
        <v>44196</v>
      </c>
      <c r="T1040" s="2">
        <v>44196</v>
      </c>
    </row>
    <row r="1041" spans="1:20" x14ac:dyDescent="0.25">
      <c r="A1041">
        <v>2020</v>
      </c>
      <c r="B1041" s="2">
        <v>44105</v>
      </c>
      <c r="C1041" s="2">
        <v>44196</v>
      </c>
      <c r="D1041" t="s">
        <v>59</v>
      </c>
      <c r="E1041" t="s">
        <v>60</v>
      </c>
      <c r="F1041" t="s">
        <v>1492</v>
      </c>
      <c r="G1041" t="s">
        <v>1493</v>
      </c>
      <c r="H1041" t="s">
        <v>1494</v>
      </c>
      <c r="I1041">
        <v>0</v>
      </c>
      <c r="J1041" s="3" t="s">
        <v>2587</v>
      </c>
      <c r="K1041" s="2">
        <v>44028</v>
      </c>
      <c r="L1041" s="2">
        <v>44195</v>
      </c>
      <c r="M1041" t="s">
        <v>60</v>
      </c>
      <c r="N1041">
        <v>8560</v>
      </c>
      <c r="O1041">
        <v>7869.24</v>
      </c>
      <c r="P1041">
        <v>0</v>
      </c>
      <c r="Q1041" s="3" t="s">
        <v>2587</v>
      </c>
      <c r="R1041" t="s">
        <v>2588</v>
      </c>
      <c r="S1041" s="2">
        <v>44196</v>
      </c>
      <c r="T1041" s="2">
        <v>44196</v>
      </c>
    </row>
    <row r="1042" spans="1:20" x14ac:dyDescent="0.25">
      <c r="A1042">
        <v>2020</v>
      </c>
      <c r="B1042" s="2">
        <v>44105</v>
      </c>
      <c r="C1042" s="2">
        <v>44196</v>
      </c>
      <c r="D1042" t="s">
        <v>59</v>
      </c>
      <c r="E1042" t="s">
        <v>60</v>
      </c>
      <c r="F1042" t="s">
        <v>1495</v>
      </c>
      <c r="G1042" t="s">
        <v>1200</v>
      </c>
      <c r="H1042" t="s">
        <v>1496</v>
      </c>
      <c r="I1042">
        <v>0</v>
      </c>
      <c r="J1042" s="3" t="s">
        <v>2587</v>
      </c>
      <c r="K1042" s="2">
        <v>44044</v>
      </c>
      <c r="L1042" s="2">
        <v>44195</v>
      </c>
      <c r="M1042" t="s">
        <v>60</v>
      </c>
      <c r="N1042">
        <v>1155.5999999999999</v>
      </c>
      <c r="O1042">
        <v>1107.08</v>
      </c>
      <c r="P1042">
        <v>0</v>
      </c>
      <c r="Q1042" s="3" t="s">
        <v>2587</v>
      </c>
      <c r="R1042" t="s">
        <v>2588</v>
      </c>
      <c r="S1042" s="2">
        <v>44196</v>
      </c>
      <c r="T1042" s="2">
        <v>44196</v>
      </c>
    </row>
    <row r="1043" spans="1:20" x14ac:dyDescent="0.25">
      <c r="A1043">
        <v>2020</v>
      </c>
      <c r="B1043" s="2">
        <v>44105</v>
      </c>
      <c r="C1043" s="2">
        <v>44196</v>
      </c>
      <c r="D1043" t="s">
        <v>59</v>
      </c>
      <c r="E1043" t="s">
        <v>60</v>
      </c>
      <c r="F1043" t="s">
        <v>1497</v>
      </c>
      <c r="G1043" t="s">
        <v>769</v>
      </c>
      <c r="H1043" t="s">
        <v>372</v>
      </c>
      <c r="I1043">
        <v>0</v>
      </c>
      <c r="J1043" s="3" t="s">
        <v>2587</v>
      </c>
      <c r="K1043" s="2">
        <v>44028</v>
      </c>
      <c r="L1043" s="2">
        <v>44195</v>
      </c>
      <c r="M1043" t="s">
        <v>60</v>
      </c>
      <c r="N1043">
        <v>2568</v>
      </c>
      <c r="O1043">
        <v>2429.08</v>
      </c>
      <c r="P1043">
        <v>0</v>
      </c>
      <c r="Q1043" s="3" t="s">
        <v>2587</v>
      </c>
      <c r="R1043" t="s">
        <v>2588</v>
      </c>
      <c r="S1043" s="2">
        <v>44196</v>
      </c>
      <c r="T1043" s="2">
        <v>44196</v>
      </c>
    </row>
    <row r="1044" spans="1:20" x14ac:dyDescent="0.25">
      <c r="A1044">
        <v>2020</v>
      </c>
      <c r="B1044" s="2">
        <v>44105</v>
      </c>
      <c r="C1044" s="2">
        <v>44196</v>
      </c>
      <c r="D1044" t="s">
        <v>59</v>
      </c>
      <c r="E1044" t="s">
        <v>60</v>
      </c>
      <c r="F1044" t="s">
        <v>756</v>
      </c>
      <c r="G1044" t="s">
        <v>1498</v>
      </c>
      <c r="H1044" t="s">
        <v>309</v>
      </c>
      <c r="I1044">
        <v>0</v>
      </c>
      <c r="J1044" s="3" t="s">
        <v>2587</v>
      </c>
      <c r="K1044" s="2">
        <v>44028</v>
      </c>
      <c r="L1044" s="2">
        <v>44195</v>
      </c>
      <c r="M1044" t="s">
        <v>60</v>
      </c>
      <c r="N1044">
        <v>4025.12</v>
      </c>
      <c r="O1044">
        <v>3792.96</v>
      </c>
      <c r="P1044">
        <v>0</v>
      </c>
      <c r="Q1044" s="3" t="s">
        <v>2587</v>
      </c>
      <c r="R1044" t="s">
        <v>2588</v>
      </c>
      <c r="S1044" s="2">
        <v>44196</v>
      </c>
      <c r="T1044" s="2">
        <v>44196</v>
      </c>
    </row>
    <row r="1045" spans="1:20" x14ac:dyDescent="0.25">
      <c r="A1045">
        <v>2020</v>
      </c>
      <c r="B1045" s="2">
        <v>44105</v>
      </c>
      <c r="C1045" s="2">
        <v>44196</v>
      </c>
      <c r="D1045" t="s">
        <v>59</v>
      </c>
      <c r="E1045" t="s">
        <v>60</v>
      </c>
      <c r="F1045" t="s">
        <v>1499</v>
      </c>
      <c r="G1045" t="s">
        <v>1500</v>
      </c>
      <c r="H1045" t="s">
        <v>201</v>
      </c>
      <c r="I1045">
        <v>0</v>
      </c>
      <c r="J1045" s="3" t="s">
        <v>2587</v>
      </c>
      <c r="K1045" s="2">
        <v>44090</v>
      </c>
      <c r="L1045" s="2">
        <v>44195</v>
      </c>
      <c r="M1045" t="s">
        <v>60</v>
      </c>
      <c r="N1045">
        <v>1926</v>
      </c>
      <c r="O1045">
        <v>1828.18</v>
      </c>
      <c r="P1045">
        <v>0</v>
      </c>
      <c r="Q1045" s="3" t="s">
        <v>2587</v>
      </c>
      <c r="R1045" t="s">
        <v>2588</v>
      </c>
      <c r="S1045" s="2">
        <v>44196</v>
      </c>
      <c r="T1045" s="2">
        <v>44196</v>
      </c>
    </row>
    <row r="1046" spans="1:20" x14ac:dyDescent="0.25">
      <c r="A1046">
        <v>2020</v>
      </c>
      <c r="B1046" s="2">
        <v>44105</v>
      </c>
      <c r="C1046" s="2">
        <v>44196</v>
      </c>
      <c r="D1046" t="s">
        <v>59</v>
      </c>
      <c r="E1046" t="s">
        <v>60</v>
      </c>
      <c r="F1046" t="s">
        <v>269</v>
      </c>
      <c r="G1046" t="s">
        <v>1501</v>
      </c>
      <c r="H1046" t="s">
        <v>1116</v>
      </c>
      <c r="I1046">
        <v>0</v>
      </c>
      <c r="J1046" s="3" t="s">
        <v>2587</v>
      </c>
      <c r="K1046" s="2">
        <v>44044</v>
      </c>
      <c r="L1046" s="2">
        <v>44195</v>
      </c>
      <c r="M1046" t="s">
        <v>60</v>
      </c>
      <c r="N1046">
        <v>3081.6</v>
      </c>
      <c r="O1046">
        <v>2909.82</v>
      </c>
      <c r="P1046">
        <v>0</v>
      </c>
      <c r="Q1046" s="3" t="s">
        <v>2587</v>
      </c>
      <c r="R1046" t="s">
        <v>2588</v>
      </c>
      <c r="S1046" s="2">
        <v>44196</v>
      </c>
      <c r="T1046" s="2">
        <v>44196</v>
      </c>
    </row>
    <row r="1047" spans="1:20" x14ac:dyDescent="0.25">
      <c r="A1047">
        <v>2020</v>
      </c>
      <c r="B1047" s="2">
        <v>44105</v>
      </c>
      <c r="C1047" s="2">
        <v>44196</v>
      </c>
      <c r="D1047" t="s">
        <v>59</v>
      </c>
      <c r="E1047" t="s">
        <v>60</v>
      </c>
      <c r="F1047" t="s">
        <v>1502</v>
      </c>
      <c r="G1047" t="s">
        <v>1503</v>
      </c>
      <c r="H1047" t="s">
        <v>66</v>
      </c>
      <c r="I1047">
        <v>0</v>
      </c>
      <c r="J1047" s="3" t="s">
        <v>2587</v>
      </c>
      <c r="K1047" s="2">
        <v>44044</v>
      </c>
      <c r="L1047" s="2">
        <v>44195</v>
      </c>
      <c r="M1047" t="s">
        <v>60</v>
      </c>
      <c r="N1047">
        <v>2568</v>
      </c>
      <c r="O1047">
        <v>2429.08</v>
      </c>
      <c r="P1047">
        <v>0</v>
      </c>
      <c r="Q1047" s="3" t="s">
        <v>2587</v>
      </c>
      <c r="R1047" t="s">
        <v>2588</v>
      </c>
      <c r="S1047" s="2">
        <v>44196</v>
      </c>
      <c r="T1047" s="2">
        <v>44196</v>
      </c>
    </row>
    <row r="1048" spans="1:20" x14ac:dyDescent="0.25">
      <c r="A1048">
        <v>2020</v>
      </c>
      <c r="B1048" s="2">
        <v>44105</v>
      </c>
      <c r="C1048" s="2">
        <v>44196</v>
      </c>
      <c r="D1048" t="s">
        <v>59</v>
      </c>
      <c r="E1048" t="s">
        <v>60</v>
      </c>
      <c r="F1048" t="s">
        <v>1504</v>
      </c>
      <c r="G1048" t="s">
        <v>1505</v>
      </c>
      <c r="H1048" t="s">
        <v>135</v>
      </c>
      <c r="I1048">
        <v>0</v>
      </c>
      <c r="J1048" s="3" t="s">
        <v>2587</v>
      </c>
      <c r="K1048" s="2">
        <v>44044</v>
      </c>
      <c r="L1048" s="2">
        <v>44195</v>
      </c>
      <c r="M1048" t="s">
        <v>60</v>
      </c>
      <c r="N1048">
        <v>10785.6</v>
      </c>
      <c r="O1048">
        <v>9721.64</v>
      </c>
      <c r="P1048">
        <v>0</v>
      </c>
      <c r="Q1048" s="3" t="s">
        <v>2587</v>
      </c>
      <c r="R1048" t="s">
        <v>2588</v>
      </c>
      <c r="S1048" s="2">
        <v>44196</v>
      </c>
      <c r="T1048" s="2">
        <v>44196</v>
      </c>
    </row>
    <row r="1049" spans="1:20" x14ac:dyDescent="0.25">
      <c r="A1049">
        <v>2020</v>
      </c>
      <c r="B1049" s="2">
        <v>44105</v>
      </c>
      <c r="C1049" s="2">
        <v>44196</v>
      </c>
      <c r="D1049" t="s">
        <v>59</v>
      </c>
      <c r="E1049" t="s">
        <v>60</v>
      </c>
      <c r="F1049" t="s">
        <v>1114</v>
      </c>
      <c r="G1049" t="s">
        <v>1506</v>
      </c>
      <c r="H1049" t="s">
        <v>1507</v>
      </c>
      <c r="I1049">
        <v>0</v>
      </c>
      <c r="J1049" s="3" t="s">
        <v>2587</v>
      </c>
      <c r="K1049" s="2">
        <v>44059</v>
      </c>
      <c r="L1049" s="2">
        <v>44195</v>
      </c>
      <c r="M1049" t="s">
        <v>60</v>
      </c>
      <c r="N1049">
        <v>1926</v>
      </c>
      <c r="O1049">
        <v>1828.18</v>
      </c>
      <c r="P1049">
        <v>0</v>
      </c>
      <c r="Q1049" s="3" t="s">
        <v>2587</v>
      </c>
      <c r="R1049" t="s">
        <v>2588</v>
      </c>
      <c r="S1049" s="2">
        <v>44196</v>
      </c>
      <c r="T1049" s="2">
        <v>44196</v>
      </c>
    </row>
    <row r="1050" spans="1:20" x14ac:dyDescent="0.25">
      <c r="A1050">
        <v>2020</v>
      </c>
      <c r="B1050" s="2">
        <v>44105</v>
      </c>
      <c r="C1050" s="2">
        <v>44196</v>
      </c>
      <c r="D1050" t="s">
        <v>59</v>
      </c>
      <c r="E1050" t="s">
        <v>60</v>
      </c>
      <c r="F1050" t="s">
        <v>208</v>
      </c>
      <c r="G1050" t="s">
        <v>1508</v>
      </c>
      <c r="H1050" t="s">
        <v>1509</v>
      </c>
      <c r="I1050">
        <v>0</v>
      </c>
      <c r="J1050" s="3" t="s">
        <v>2587</v>
      </c>
      <c r="K1050" s="2">
        <v>44044</v>
      </c>
      <c r="L1050" s="2">
        <v>44195</v>
      </c>
      <c r="M1050" t="s">
        <v>60</v>
      </c>
      <c r="N1050">
        <v>1926</v>
      </c>
      <c r="O1050">
        <v>1828.18</v>
      </c>
      <c r="P1050">
        <v>0</v>
      </c>
      <c r="Q1050" s="3" t="s">
        <v>2587</v>
      </c>
      <c r="R1050" t="s">
        <v>2588</v>
      </c>
      <c r="S1050" s="2">
        <v>44196</v>
      </c>
      <c r="T1050" s="2">
        <v>44196</v>
      </c>
    </row>
    <row r="1051" spans="1:20" x14ac:dyDescent="0.25">
      <c r="A1051">
        <v>2020</v>
      </c>
      <c r="B1051" s="2">
        <v>44105</v>
      </c>
      <c r="C1051" s="2">
        <v>44196</v>
      </c>
      <c r="D1051" t="s">
        <v>59</v>
      </c>
      <c r="E1051" t="s">
        <v>60</v>
      </c>
      <c r="F1051" t="s">
        <v>1510</v>
      </c>
      <c r="G1051" t="s">
        <v>1511</v>
      </c>
      <c r="H1051" t="s">
        <v>576</v>
      </c>
      <c r="I1051">
        <v>0</v>
      </c>
      <c r="J1051" s="3" t="s">
        <v>2587</v>
      </c>
      <c r="K1051" s="2">
        <v>44044</v>
      </c>
      <c r="L1051" s="2">
        <v>44195</v>
      </c>
      <c r="M1051" t="s">
        <v>60</v>
      </c>
      <c r="N1051">
        <v>4280</v>
      </c>
      <c r="O1051">
        <v>4031.52</v>
      </c>
      <c r="P1051">
        <v>0</v>
      </c>
      <c r="Q1051" s="3" t="s">
        <v>2587</v>
      </c>
      <c r="R1051" t="s">
        <v>2588</v>
      </c>
      <c r="S1051" s="2">
        <v>44196</v>
      </c>
      <c r="T1051" s="2">
        <v>44196</v>
      </c>
    </row>
    <row r="1052" spans="1:20" x14ac:dyDescent="0.25">
      <c r="A1052">
        <v>2020</v>
      </c>
      <c r="B1052" s="2">
        <v>44105</v>
      </c>
      <c r="C1052" s="2">
        <v>44196</v>
      </c>
      <c r="D1052" t="s">
        <v>59</v>
      </c>
      <c r="E1052" t="s">
        <v>60</v>
      </c>
      <c r="F1052" t="s">
        <v>1512</v>
      </c>
      <c r="G1052" t="s">
        <v>96</v>
      </c>
      <c r="H1052" t="s">
        <v>129</v>
      </c>
      <c r="I1052">
        <v>0</v>
      </c>
      <c r="J1052" s="3" t="s">
        <v>2587</v>
      </c>
      <c r="K1052" s="2">
        <v>44059</v>
      </c>
      <c r="L1052" s="2">
        <v>44195</v>
      </c>
      <c r="M1052" t="s">
        <v>60</v>
      </c>
      <c r="N1052">
        <v>4299.2</v>
      </c>
      <c r="O1052">
        <v>4049.5</v>
      </c>
      <c r="P1052">
        <v>0</v>
      </c>
      <c r="Q1052" s="3" t="s">
        <v>2587</v>
      </c>
      <c r="R1052" t="s">
        <v>2588</v>
      </c>
      <c r="S1052" s="2">
        <v>44196</v>
      </c>
      <c r="T1052" s="2">
        <v>44196</v>
      </c>
    </row>
    <row r="1053" spans="1:20" x14ac:dyDescent="0.25">
      <c r="A1053">
        <v>2020</v>
      </c>
      <c r="B1053" s="2">
        <v>44105</v>
      </c>
      <c r="C1053" s="2">
        <v>44196</v>
      </c>
      <c r="D1053" t="s">
        <v>59</v>
      </c>
      <c r="E1053" t="s">
        <v>60</v>
      </c>
      <c r="F1053" t="s">
        <v>698</v>
      </c>
      <c r="G1053" t="s">
        <v>96</v>
      </c>
      <c r="H1053" t="s">
        <v>469</v>
      </c>
      <c r="I1053">
        <v>0</v>
      </c>
      <c r="J1053" s="3" t="s">
        <v>2587</v>
      </c>
      <c r="K1053" s="2">
        <v>44059</v>
      </c>
      <c r="L1053" s="2">
        <v>44195</v>
      </c>
      <c r="M1053" t="s">
        <v>60</v>
      </c>
      <c r="N1053">
        <v>13072.24</v>
      </c>
      <c r="O1053">
        <v>11556.36</v>
      </c>
      <c r="P1053">
        <v>0</v>
      </c>
      <c r="Q1053" s="3" t="s">
        <v>2587</v>
      </c>
      <c r="R1053" t="s">
        <v>2588</v>
      </c>
      <c r="S1053" s="2">
        <v>44196</v>
      </c>
      <c r="T1053" s="2">
        <v>44196</v>
      </c>
    </row>
    <row r="1054" spans="1:20" x14ac:dyDescent="0.25">
      <c r="A1054">
        <v>2020</v>
      </c>
      <c r="B1054" s="2">
        <v>44105</v>
      </c>
      <c r="C1054" s="2">
        <v>44196</v>
      </c>
      <c r="D1054" t="s">
        <v>59</v>
      </c>
      <c r="E1054" t="s">
        <v>60</v>
      </c>
      <c r="F1054" t="s">
        <v>446</v>
      </c>
      <c r="G1054" t="s">
        <v>96</v>
      </c>
      <c r="H1054" t="s">
        <v>912</v>
      </c>
      <c r="I1054">
        <v>0</v>
      </c>
      <c r="J1054" s="3" t="s">
        <v>2587</v>
      </c>
      <c r="K1054" s="2">
        <v>44075</v>
      </c>
      <c r="L1054" s="2">
        <v>44195</v>
      </c>
      <c r="M1054" t="s">
        <v>60</v>
      </c>
      <c r="N1054">
        <v>11657.92</v>
      </c>
      <c r="O1054">
        <v>10437.64</v>
      </c>
      <c r="P1054">
        <v>0</v>
      </c>
      <c r="Q1054" s="3" t="s">
        <v>2587</v>
      </c>
      <c r="R1054" t="s">
        <v>2588</v>
      </c>
      <c r="S1054" s="2">
        <v>44196</v>
      </c>
      <c r="T1054" s="2">
        <v>44196</v>
      </c>
    </row>
    <row r="1055" spans="1:20" x14ac:dyDescent="0.25">
      <c r="A1055">
        <v>2020</v>
      </c>
      <c r="B1055" s="2">
        <v>44105</v>
      </c>
      <c r="C1055" s="2">
        <v>44196</v>
      </c>
      <c r="D1055" t="s">
        <v>59</v>
      </c>
      <c r="E1055" t="s">
        <v>60</v>
      </c>
      <c r="F1055" t="s">
        <v>1513</v>
      </c>
      <c r="G1055" t="s">
        <v>96</v>
      </c>
      <c r="H1055" t="s">
        <v>588</v>
      </c>
      <c r="I1055">
        <v>0</v>
      </c>
      <c r="J1055" s="3" t="s">
        <v>2587</v>
      </c>
      <c r="K1055" s="2">
        <v>44059</v>
      </c>
      <c r="L1055" s="2">
        <v>44195</v>
      </c>
      <c r="M1055" t="s">
        <v>60</v>
      </c>
      <c r="N1055">
        <v>13867.2</v>
      </c>
      <c r="O1055">
        <v>12181.52</v>
      </c>
      <c r="P1055">
        <v>0</v>
      </c>
      <c r="Q1055" s="3" t="s">
        <v>2587</v>
      </c>
      <c r="R1055" t="s">
        <v>2588</v>
      </c>
      <c r="S1055" s="2">
        <v>44196</v>
      </c>
      <c r="T1055" s="2">
        <v>44196</v>
      </c>
    </row>
    <row r="1056" spans="1:20" x14ac:dyDescent="0.25">
      <c r="A1056">
        <v>2020</v>
      </c>
      <c r="B1056" s="2">
        <v>44105</v>
      </c>
      <c r="C1056" s="2">
        <v>44196</v>
      </c>
      <c r="D1056" t="s">
        <v>59</v>
      </c>
      <c r="E1056" t="s">
        <v>60</v>
      </c>
      <c r="F1056" t="s">
        <v>1514</v>
      </c>
      <c r="G1056" t="s">
        <v>96</v>
      </c>
      <c r="H1056" t="s">
        <v>426</v>
      </c>
      <c r="I1056">
        <v>0</v>
      </c>
      <c r="J1056" s="3" t="s">
        <v>2587</v>
      </c>
      <c r="K1056" s="2">
        <v>44136</v>
      </c>
      <c r="L1056" s="2">
        <v>44195</v>
      </c>
      <c r="M1056" t="s">
        <v>60</v>
      </c>
      <c r="N1056">
        <v>6141.28</v>
      </c>
      <c r="O1056">
        <v>5715.92</v>
      </c>
      <c r="P1056">
        <v>0</v>
      </c>
      <c r="Q1056" s="3" t="s">
        <v>2587</v>
      </c>
      <c r="R1056" t="s">
        <v>2588</v>
      </c>
      <c r="S1056" s="2">
        <v>44196</v>
      </c>
      <c r="T1056" s="2">
        <v>44196</v>
      </c>
    </row>
    <row r="1057" spans="1:20" x14ac:dyDescent="0.25">
      <c r="A1057">
        <v>2020</v>
      </c>
      <c r="B1057" s="2">
        <v>44105</v>
      </c>
      <c r="C1057" s="2">
        <v>44196</v>
      </c>
      <c r="D1057" t="s">
        <v>59</v>
      </c>
      <c r="E1057" t="s">
        <v>60</v>
      </c>
      <c r="F1057" t="s">
        <v>1515</v>
      </c>
      <c r="G1057" t="s">
        <v>96</v>
      </c>
      <c r="H1057" t="s">
        <v>1516</v>
      </c>
      <c r="I1057">
        <v>0</v>
      </c>
      <c r="J1057" s="3" t="s">
        <v>2587</v>
      </c>
      <c r="K1057" s="2">
        <v>44105</v>
      </c>
      <c r="L1057" s="2">
        <v>44195</v>
      </c>
      <c r="M1057" t="s">
        <v>60</v>
      </c>
      <c r="N1057">
        <v>9540.7999999999993</v>
      </c>
      <c r="O1057">
        <v>8693.1</v>
      </c>
      <c r="P1057">
        <v>0</v>
      </c>
      <c r="Q1057" s="3" t="s">
        <v>2587</v>
      </c>
      <c r="R1057" t="s">
        <v>2588</v>
      </c>
      <c r="S1057" s="2">
        <v>44196</v>
      </c>
      <c r="T1057" s="2">
        <v>44196</v>
      </c>
    </row>
    <row r="1058" spans="1:20" x14ac:dyDescent="0.25">
      <c r="A1058">
        <v>2020</v>
      </c>
      <c r="B1058" s="2">
        <v>44105</v>
      </c>
      <c r="C1058" s="2">
        <v>44196</v>
      </c>
      <c r="D1058" t="s">
        <v>59</v>
      </c>
      <c r="E1058" t="s">
        <v>60</v>
      </c>
      <c r="F1058" t="s">
        <v>1517</v>
      </c>
      <c r="G1058" t="s">
        <v>96</v>
      </c>
      <c r="H1058" t="s">
        <v>924</v>
      </c>
      <c r="I1058">
        <v>0</v>
      </c>
      <c r="J1058" s="3" t="s">
        <v>2587</v>
      </c>
      <c r="K1058" s="2">
        <v>44105</v>
      </c>
      <c r="L1058" s="2">
        <v>44195</v>
      </c>
      <c r="M1058" t="s">
        <v>60</v>
      </c>
      <c r="N1058">
        <v>1883.2</v>
      </c>
      <c r="O1058">
        <v>1788.12</v>
      </c>
      <c r="P1058">
        <v>0</v>
      </c>
      <c r="Q1058" s="3" t="s">
        <v>2587</v>
      </c>
      <c r="R1058" t="s">
        <v>2588</v>
      </c>
      <c r="S1058" s="2">
        <v>44196</v>
      </c>
      <c r="T1058" s="2">
        <v>44196</v>
      </c>
    </row>
    <row r="1059" spans="1:20" x14ac:dyDescent="0.25">
      <c r="A1059">
        <v>2020</v>
      </c>
      <c r="B1059" s="2">
        <v>44105</v>
      </c>
      <c r="C1059" s="2">
        <v>44196</v>
      </c>
      <c r="D1059" t="s">
        <v>59</v>
      </c>
      <c r="E1059" t="s">
        <v>60</v>
      </c>
      <c r="F1059" t="s">
        <v>1518</v>
      </c>
      <c r="G1059" t="s">
        <v>96</v>
      </c>
      <c r="H1059" t="s">
        <v>974</v>
      </c>
      <c r="I1059">
        <v>0</v>
      </c>
      <c r="J1059" s="3" t="s">
        <v>2587</v>
      </c>
      <c r="K1059" s="2">
        <v>44120</v>
      </c>
      <c r="L1059" s="2">
        <v>44195</v>
      </c>
      <c r="M1059" t="s">
        <v>60</v>
      </c>
      <c r="N1059">
        <v>1284</v>
      </c>
      <c r="O1059">
        <v>1227.26</v>
      </c>
      <c r="P1059">
        <v>0</v>
      </c>
      <c r="Q1059" s="3" t="s">
        <v>2587</v>
      </c>
      <c r="R1059" t="s">
        <v>2588</v>
      </c>
      <c r="S1059" s="2">
        <v>44196</v>
      </c>
      <c r="T1059" s="2">
        <v>44196</v>
      </c>
    </row>
    <row r="1060" spans="1:20" x14ac:dyDescent="0.25">
      <c r="A1060">
        <v>2020</v>
      </c>
      <c r="B1060" s="2">
        <v>44105</v>
      </c>
      <c r="C1060" s="2">
        <v>44196</v>
      </c>
      <c r="D1060" t="s">
        <v>59</v>
      </c>
      <c r="E1060" t="s">
        <v>60</v>
      </c>
      <c r="F1060" t="s">
        <v>1519</v>
      </c>
      <c r="G1060" t="s">
        <v>96</v>
      </c>
      <c r="H1060" t="s">
        <v>338</v>
      </c>
      <c r="I1060">
        <v>0</v>
      </c>
      <c r="J1060" s="3" t="s">
        <v>2587</v>
      </c>
      <c r="K1060" s="2">
        <v>44028</v>
      </c>
      <c r="L1060" s="2">
        <v>44195</v>
      </c>
      <c r="M1060" t="s">
        <v>60</v>
      </c>
      <c r="N1060">
        <v>18960</v>
      </c>
      <c r="O1060">
        <v>16186.5</v>
      </c>
      <c r="P1060">
        <v>0</v>
      </c>
      <c r="Q1060" s="3" t="s">
        <v>2587</v>
      </c>
      <c r="R1060" t="s">
        <v>2588</v>
      </c>
      <c r="S1060" s="2">
        <v>44196</v>
      </c>
      <c r="T1060" s="2">
        <v>44196</v>
      </c>
    </row>
    <row r="1061" spans="1:20" x14ac:dyDescent="0.25">
      <c r="A1061">
        <v>2020</v>
      </c>
      <c r="B1061" s="2">
        <v>44105</v>
      </c>
      <c r="C1061" s="2">
        <v>44196</v>
      </c>
      <c r="D1061" t="s">
        <v>59</v>
      </c>
      <c r="E1061" t="s">
        <v>60</v>
      </c>
      <c r="F1061" t="s">
        <v>1278</v>
      </c>
      <c r="G1061" t="s">
        <v>96</v>
      </c>
      <c r="H1061" t="s">
        <v>215</v>
      </c>
      <c r="I1061">
        <v>0</v>
      </c>
      <c r="J1061" s="3" t="s">
        <v>2587</v>
      </c>
      <c r="K1061" s="2">
        <v>44044</v>
      </c>
      <c r="L1061" s="2">
        <v>44195</v>
      </c>
      <c r="M1061" t="s">
        <v>60</v>
      </c>
      <c r="N1061">
        <v>7704</v>
      </c>
      <c r="O1061">
        <v>7108.6</v>
      </c>
      <c r="P1061">
        <v>0</v>
      </c>
      <c r="Q1061" s="3" t="s">
        <v>2587</v>
      </c>
      <c r="R1061" t="s">
        <v>2588</v>
      </c>
      <c r="S1061" s="2">
        <v>44196</v>
      </c>
      <c r="T1061" s="2">
        <v>44196</v>
      </c>
    </row>
    <row r="1062" spans="1:20" x14ac:dyDescent="0.25">
      <c r="A1062">
        <v>2020</v>
      </c>
      <c r="B1062" s="2">
        <v>44105</v>
      </c>
      <c r="C1062" s="2">
        <v>44196</v>
      </c>
      <c r="D1062" t="s">
        <v>59</v>
      </c>
      <c r="E1062" t="s">
        <v>60</v>
      </c>
      <c r="F1062" t="s">
        <v>1520</v>
      </c>
      <c r="G1062" t="s">
        <v>96</v>
      </c>
      <c r="H1062" t="s">
        <v>217</v>
      </c>
      <c r="I1062">
        <v>0</v>
      </c>
      <c r="J1062" s="3" t="s">
        <v>2587</v>
      </c>
      <c r="K1062" s="2">
        <v>44059</v>
      </c>
      <c r="L1062" s="2">
        <v>44195</v>
      </c>
      <c r="M1062" t="s">
        <v>60</v>
      </c>
      <c r="N1062">
        <v>6163.2</v>
      </c>
      <c r="O1062">
        <v>5735.44</v>
      </c>
      <c r="P1062">
        <v>0</v>
      </c>
      <c r="Q1062" s="3" t="s">
        <v>2587</v>
      </c>
      <c r="R1062" t="s">
        <v>2588</v>
      </c>
      <c r="S1062" s="2">
        <v>44196</v>
      </c>
      <c r="T1062" s="2">
        <v>44196</v>
      </c>
    </row>
    <row r="1063" spans="1:20" x14ac:dyDescent="0.25">
      <c r="A1063">
        <v>2020</v>
      </c>
      <c r="B1063" s="2">
        <v>44105</v>
      </c>
      <c r="C1063" s="2">
        <v>44196</v>
      </c>
      <c r="D1063" t="s">
        <v>59</v>
      </c>
      <c r="E1063" t="s">
        <v>60</v>
      </c>
      <c r="F1063" t="s">
        <v>968</v>
      </c>
      <c r="G1063" t="s">
        <v>96</v>
      </c>
      <c r="H1063" t="s">
        <v>201</v>
      </c>
      <c r="I1063">
        <v>0</v>
      </c>
      <c r="J1063" s="3" t="s">
        <v>2587</v>
      </c>
      <c r="K1063" s="2">
        <v>44028</v>
      </c>
      <c r="L1063" s="2">
        <v>44195</v>
      </c>
      <c r="M1063" t="s">
        <v>60</v>
      </c>
      <c r="N1063">
        <v>8560</v>
      </c>
      <c r="O1063">
        <v>7869.24</v>
      </c>
      <c r="P1063">
        <v>0</v>
      </c>
      <c r="Q1063" s="3" t="s">
        <v>2587</v>
      </c>
      <c r="R1063" t="s">
        <v>2588</v>
      </c>
      <c r="S1063" s="2">
        <v>44196</v>
      </c>
      <c r="T1063" s="2">
        <v>44196</v>
      </c>
    </row>
    <row r="1064" spans="1:20" x14ac:dyDescent="0.25">
      <c r="A1064">
        <v>2020</v>
      </c>
      <c r="B1064" s="2">
        <v>44105</v>
      </c>
      <c r="C1064" s="2">
        <v>44196</v>
      </c>
      <c r="D1064" t="s">
        <v>59</v>
      </c>
      <c r="E1064" t="s">
        <v>60</v>
      </c>
      <c r="F1064" t="s">
        <v>209</v>
      </c>
      <c r="G1064" t="s">
        <v>96</v>
      </c>
      <c r="H1064" t="s">
        <v>201</v>
      </c>
      <c r="I1064">
        <v>0</v>
      </c>
      <c r="J1064" s="3" t="s">
        <v>2587</v>
      </c>
      <c r="K1064" s="2">
        <v>44028</v>
      </c>
      <c r="L1064" s="2">
        <v>44195</v>
      </c>
      <c r="M1064" t="s">
        <v>60</v>
      </c>
      <c r="N1064">
        <v>4299.2</v>
      </c>
      <c r="O1064">
        <v>4049.5</v>
      </c>
      <c r="P1064">
        <v>0</v>
      </c>
      <c r="Q1064" s="3" t="s">
        <v>2587</v>
      </c>
      <c r="R1064" t="s">
        <v>2588</v>
      </c>
      <c r="S1064" s="2">
        <v>44196</v>
      </c>
      <c r="T1064" s="2">
        <v>44196</v>
      </c>
    </row>
    <row r="1065" spans="1:20" x14ac:dyDescent="0.25">
      <c r="A1065">
        <v>2020</v>
      </c>
      <c r="B1065" s="2">
        <v>44105</v>
      </c>
      <c r="C1065" s="2">
        <v>44196</v>
      </c>
      <c r="D1065" t="s">
        <v>59</v>
      </c>
      <c r="E1065" t="s">
        <v>60</v>
      </c>
      <c r="F1065" t="s">
        <v>1521</v>
      </c>
      <c r="G1065" t="s">
        <v>96</v>
      </c>
      <c r="H1065" t="s">
        <v>201</v>
      </c>
      <c r="I1065">
        <v>0</v>
      </c>
      <c r="J1065" s="3" t="s">
        <v>2587</v>
      </c>
      <c r="K1065" s="2">
        <v>44044</v>
      </c>
      <c r="L1065" s="2">
        <v>44195</v>
      </c>
      <c r="M1065" t="s">
        <v>60</v>
      </c>
      <c r="N1065">
        <v>1284</v>
      </c>
      <c r="O1065">
        <v>1227.26</v>
      </c>
      <c r="P1065">
        <v>0</v>
      </c>
      <c r="Q1065" s="3" t="s">
        <v>2587</v>
      </c>
      <c r="R1065" t="s">
        <v>2588</v>
      </c>
      <c r="S1065" s="2">
        <v>44196</v>
      </c>
      <c r="T1065" s="2">
        <v>44196</v>
      </c>
    </row>
    <row r="1066" spans="1:20" x14ac:dyDescent="0.25">
      <c r="A1066">
        <v>2020</v>
      </c>
      <c r="B1066" s="2">
        <v>44105</v>
      </c>
      <c r="C1066" s="2">
        <v>44196</v>
      </c>
      <c r="D1066" t="s">
        <v>59</v>
      </c>
      <c r="E1066" t="s">
        <v>60</v>
      </c>
      <c r="F1066" t="s">
        <v>1522</v>
      </c>
      <c r="G1066" t="s">
        <v>96</v>
      </c>
      <c r="H1066" t="s">
        <v>573</v>
      </c>
      <c r="I1066">
        <v>0</v>
      </c>
      <c r="J1066" s="3" t="s">
        <v>2587</v>
      </c>
      <c r="K1066" s="2">
        <v>44028</v>
      </c>
      <c r="L1066" s="2">
        <v>44195</v>
      </c>
      <c r="M1066" t="s">
        <v>60</v>
      </c>
      <c r="N1066">
        <v>8560</v>
      </c>
      <c r="O1066">
        <v>7869.24</v>
      </c>
      <c r="P1066">
        <v>0</v>
      </c>
      <c r="Q1066" s="3" t="s">
        <v>2587</v>
      </c>
      <c r="R1066" t="s">
        <v>2588</v>
      </c>
      <c r="S1066" s="2">
        <v>44196</v>
      </c>
      <c r="T1066" s="2">
        <v>44196</v>
      </c>
    </row>
    <row r="1067" spans="1:20" x14ac:dyDescent="0.25">
      <c r="A1067">
        <v>2020</v>
      </c>
      <c r="B1067" s="2">
        <v>44105</v>
      </c>
      <c r="C1067" s="2">
        <v>44196</v>
      </c>
      <c r="D1067" t="s">
        <v>59</v>
      </c>
      <c r="E1067" t="s">
        <v>60</v>
      </c>
      <c r="F1067" t="s">
        <v>85</v>
      </c>
      <c r="G1067" t="s">
        <v>96</v>
      </c>
      <c r="H1067" t="s">
        <v>1116</v>
      </c>
      <c r="I1067">
        <v>0</v>
      </c>
      <c r="J1067" s="3" t="s">
        <v>2587</v>
      </c>
      <c r="K1067" s="2">
        <v>44028</v>
      </c>
      <c r="L1067" s="2">
        <v>44195</v>
      </c>
      <c r="M1067" t="s">
        <v>60</v>
      </c>
      <c r="N1067">
        <v>8374.7999999999993</v>
      </c>
      <c r="O1067">
        <v>7706.42</v>
      </c>
      <c r="P1067">
        <v>0</v>
      </c>
      <c r="Q1067" s="3" t="s">
        <v>2587</v>
      </c>
      <c r="R1067" t="s">
        <v>2588</v>
      </c>
      <c r="S1067" s="2">
        <v>44196</v>
      </c>
      <c r="T1067" s="2">
        <v>44196</v>
      </c>
    </row>
    <row r="1068" spans="1:20" x14ac:dyDescent="0.25">
      <c r="A1068">
        <v>2020</v>
      </c>
      <c r="B1068" s="2">
        <v>44105</v>
      </c>
      <c r="C1068" s="2">
        <v>44196</v>
      </c>
      <c r="D1068" t="s">
        <v>59</v>
      </c>
      <c r="E1068" t="s">
        <v>60</v>
      </c>
      <c r="F1068" t="s">
        <v>706</v>
      </c>
      <c r="G1068" t="s">
        <v>96</v>
      </c>
      <c r="H1068" t="s">
        <v>187</v>
      </c>
      <c r="I1068">
        <v>0</v>
      </c>
      <c r="J1068" s="3" t="s">
        <v>2587</v>
      </c>
      <c r="K1068" s="2">
        <v>44120</v>
      </c>
      <c r="L1068" s="2">
        <v>44195</v>
      </c>
      <c r="M1068" t="s">
        <v>60</v>
      </c>
      <c r="N1068">
        <v>8560</v>
      </c>
      <c r="O1068">
        <v>7869.24</v>
      </c>
      <c r="P1068">
        <v>0</v>
      </c>
      <c r="Q1068" s="3" t="s">
        <v>2587</v>
      </c>
      <c r="R1068" t="s">
        <v>2588</v>
      </c>
      <c r="S1068" s="2">
        <v>44196</v>
      </c>
      <c r="T1068" s="2">
        <v>44196</v>
      </c>
    </row>
    <row r="1069" spans="1:20" x14ac:dyDescent="0.25">
      <c r="A1069">
        <v>2020</v>
      </c>
      <c r="B1069" s="2">
        <v>44105</v>
      </c>
      <c r="C1069" s="2">
        <v>44196</v>
      </c>
      <c r="D1069" t="s">
        <v>59</v>
      </c>
      <c r="E1069" t="s">
        <v>60</v>
      </c>
      <c r="F1069" t="s">
        <v>1523</v>
      </c>
      <c r="G1069" t="s">
        <v>96</v>
      </c>
      <c r="H1069" t="s">
        <v>187</v>
      </c>
      <c r="I1069">
        <v>0</v>
      </c>
      <c r="J1069" s="3" t="s">
        <v>2587</v>
      </c>
      <c r="K1069" s="2">
        <v>44105</v>
      </c>
      <c r="L1069" s="2">
        <v>44195</v>
      </c>
      <c r="M1069" t="s">
        <v>60</v>
      </c>
      <c r="N1069">
        <v>1284</v>
      </c>
      <c r="O1069">
        <v>1227.26</v>
      </c>
      <c r="P1069">
        <v>0</v>
      </c>
      <c r="Q1069" s="3" t="s">
        <v>2587</v>
      </c>
      <c r="R1069" t="s">
        <v>2588</v>
      </c>
      <c r="S1069" s="2">
        <v>44196</v>
      </c>
      <c r="T1069" s="2">
        <v>44196</v>
      </c>
    </row>
    <row r="1070" spans="1:20" x14ac:dyDescent="0.25">
      <c r="A1070">
        <v>2020</v>
      </c>
      <c r="B1070" s="2">
        <v>44105</v>
      </c>
      <c r="C1070" s="2">
        <v>44196</v>
      </c>
      <c r="D1070" t="s">
        <v>59</v>
      </c>
      <c r="E1070" t="s">
        <v>60</v>
      </c>
      <c r="F1070" t="s">
        <v>1524</v>
      </c>
      <c r="G1070" t="s">
        <v>96</v>
      </c>
      <c r="H1070" t="s">
        <v>575</v>
      </c>
      <c r="I1070">
        <v>0</v>
      </c>
      <c r="J1070" s="3" t="s">
        <v>2587</v>
      </c>
      <c r="K1070" s="2">
        <v>44090</v>
      </c>
      <c r="L1070" s="2">
        <v>44195</v>
      </c>
      <c r="M1070" t="s">
        <v>60</v>
      </c>
      <c r="N1070">
        <v>18008</v>
      </c>
      <c r="O1070">
        <v>15437.84</v>
      </c>
      <c r="P1070">
        <v>0</v>
      </c>
      <c r="Q1070" s="3" t="s">
        <v>2587</v>
      </c>
      <c r="R1070" t="s">
        <v>2588</v>
      </c>
      <c r="S1070" s="2">
        <v>44196</v>
      </c>
      <c r="T1070" s="2">
        <v>44196</v>
      </c>
    </row>
    <row r="1071" spans="1:20" x14ac:dyDescent="0.25">
      <c r="A1071">
        <v>2020</v>
      </c>
      <c r="B1071" s="2">
        <v>44105</v>
      </c>
      <c r="C1071" s="2">
        <v>44196</v>
      </c>
      <c r="D1071" t="s">
        <v>59</v>
      </c>
      <c r="E1071" t="s">
        <v>60</v>
      </c>
      <c r="F1071" t="s">
        <v>365</v>
      </c>
      <c r="G1071" t="s">
        <v>96</v>
      </c>
      <c r="H1071" t="s">
        <v>536</v>
      </c>
      <c r="I1071">
        <v>0</v>
      </c>
      <c r="J1071" s="3" t="s">
        <v>2587</v>
      </c>
      <c r="K1071" s="2">
        <v>44028</v>
      </c>
      <c r="L1071" s="2">
        <v>44195</v>
      </c>
      <c r="M1071" t="s">
        <v>60</v>
      </c>
      <c r="N1071">
        <v>9330.4</v>
      </c>
      <c r="O1071">
        <v>8516.36</v>
      </c>
      <c r="P1071">
        <v>0</v>
      </c>
      <c r="Q1071" s="3" t="s">
        <v>2587</v>
      </c>
      <c r="R1071" t="s">
        <v>2588</v>
      </c>
      <c r="S1071" s="2">
        <v>44196</v>
      </c>
      <c r="T1071" s="2">
        <v>44196</v>
      </c>
    </row>
    <row r="1072" spans="1:20" x14ac:dyDescent="0.25">
      <c r="A1072">
        <v>2020</v>
      </c>
      <c r="B1072" s="2">
        <v>44105</v>
      </c>
      <c r="C1072" s="2">
        <v>44196</v>
      </c>
      <c r="D1072" t="s">
        <v>59</v>
      </c>
      <c r="E1072" t="s">
        <v>60</v>
      </c>
      <c r="F1072" t="s">
        <v>628</v>
      </c>
      <c r="G1072" t="s">
        <v>96</v>
      </c>
      <c r="H1072" t="s">
        <v>96</v>
      </c>
      <c r="I1072">
        <v>0</v>
      </c>
      <c r="J1072" s="3" t="s">
        <v>2587</v>
      </c>
      <c r="K1072" s="2">
        <v>44090</v>
      </c>
      <c r="L1072" s="2">
        <v>44195</v>
      </c>
      <c r="M1072" t="s">
        <v>60</v>
      </c>
      <c r="N1072">
        <v>8474.4</v>
      </c>
      <c r="O1072">
        <v>7795.18</v>
      </c>
      <c r="P1072">
        <v>0</v>
      </c>
      <c r="Q1072" s="3" t="s">
        <v>2587</v>
      </c>
      <c r="R1072" t="s">
        <v>2588</v>
      </c>
      <c r="S1072" s="2">
        <v>44196</v>
      </c>
      <c r="T1072" s="2">
        <v>44196</v>
      </c>
    </row>
    <row r="1073" spans="1:20" x14ac:dyDescent="0.25">
      <c r="A1073">
        <v>2020</v>
      </c>
      <c r="B1073" s="2">
        <v>44105</v>
      </c>
      <c r="C1073" s="2">
        <v>44196</v>
      </c>
      <c r="D1073" t="s">
        <v>59</v>
      </c>
      <c r="E1073" t="s">
        <v>60</v>
      </c>
      <c r="F1073" t="s">
        <v>857</v>
      </c>
      <c r="G1073" t="s">
        <v>96</v>
      </c>
      <c r="H1073" t="s">
        <v>1525</v>
      </c>
      <c r="I1073">
        <v>0</v>
      </c>
      <c r="J1073" s="3" t="s">
        <v>2587</v>
      </c>
      <c r="K1073" s="2">
        <v>44028</v>
      </c>
      <c r="L1073" s="2">
        <v>44195</v>
      </c>
      <c r="M1073" t="s">
        <v>60</v>
      </c>
      <c r="N1073">
        <v>7000</v>
      </c>
      <c r="O1073">
        <v>6481.2</v>
      </c>
      <c r="P1073">
        <v>0</v>
      </c>
      <c r="Q1073" s="3" t="s">
        <v>2587</v>
      </c>
      <c r="R1073" t="s">
        <v>2588</v>
      </c>
      <c r="S1073" s="2">
        <v>44196</v>
      </c>
      <c r="T1073" s="2">
        <v>44196</v>
      </c>
    </row>
    <row r="1074" spans="1:20" x14ac:dyDescent="0.25">
      <c r="A1074">
        <v>2020</v>
      </c>
      <c r="B1074" s="2">
        <v>44105</v>
      </c>
      <c r="C1074" s="2">
        <v>44196</v>
      </c>
      <c r="D1074" t="s">
        <v>59</v>
      </c>
      <c r="E1074" t="s">
        <v>60</v>
      </c>
      <c r="F1074" t="s">
        <v>570</v>
      </c>
      <c r="G1074" t="s">
        <v>96</v>
      </c>
      <c r="H1074" t="s">
        <v>372</v>
      </c>
      <c r="I1074">
        <v>0</v>
      </c>
      <c r="J1074" s="3" t="s">
        <v>2587</v>
      </c>
      <c r="K1074" s="2">
        <v>44028</v>
      </c>
      <c r="L1074" s="2">
        <v>44195</v>
      </c>
      <c r="M1074" t="s">
        <v>60</v>
      </c>
      <c r="N1074">
        <v>7490</v>
      </c>
      <c r="O1074">
        <v>6917.9</v>
      </c>
      <c r="P1074">
        <v>0</v>
      </c>
      <c r="Q1074" s="3" t="s">
        <v>2587</v>
      </c>
      <c r="R1074" t="s">
        <v>2588</v>
      </c>
      <c r="S1074" s="2">
        <v>44196</v>
      </c>
      <c r="T1074" s="2">
        <v>44196</v>
      </c>
    </row>
    <row r="1075" spans="1:20" x14ac:dyDescent="0.25">
      <c r="A1075">
        <v>2020</v>
      </c>
      <c r="B1075" s="2">
        <v>44105</v>
      </c>
      <c r="C1075" s="2">
        <v>44196</v>
      </c>
      <c r="D1075" t="s">
        <v>59</v>
      </c>
      <c r="E1075" t="s">
        <v>60</v>
      </c>
      <c r="F1075" t="s">
        <v>1526</v>
      </c>
      <c r="G1075" t="s">
        <v>96</v>
      </c>
      <c r="H1075" t="s">
        <v>138</v>
      </c>
      <c r="I1075">
        <v>0</v>
      </c>
      <c r="J1075" s="3" t="s">
        <v>2587</v>
      </c>
      <c r="K1075" s="2">
        <v>36723</v>
      </c>
      <c r="L1075" s="2">
        <v>44195</v>
      </c>
      <c r="M1075" t="s">
        <v>60</v>
      </c>
      <c r="N1075">
        <v>6931.92</v>
      </c>
      <c r="O1075">
        <v>6420.54</v>
      </c>
      <c r="P1075">
        <v>0</v>
      </c>
      <c r="Q1075" s="3" t="s">
        <v>2587</v>
      </c>
      <c r="R1075" t="s">
        <v>2588</v>
      </c>
      <c r="S1075" s="2">
        <v>44196</v>
      </c>
      <c r="T1075" s="2">
        <v>44196</v>
      </c>
    </row>
    <row r="1076" spans="1:20" x14ac:dyDescent="0.25">
      <c r="A1076">
        <v>2020</v>
      </c>
      <c r="B1076" s="2">
        <v>44105</v>
      </c>
      <c r="C1076" s="2">
        <v>44196</v>
      </c>
      <c r="D1076" t="s">
        <v>59</v>
      </c>
      <c r="E1076" t="s">
        <v>60</v>
      </c>
      <c r="F1076" t="s">
        <v>1527</v>
      </c>
      <c r="G1076" t="s">
        <v>96</v>
      </c>
      <c r="H1076" t="s">
        <v>63</v>
      </c>
      <c r="I1076">
        <v>0</v>
      </c>
      <c r="J1076" s="3" t="s">
        <v>2587</v>
      </c>
      <c r="K1076" s="2">
        <v>44044</v>
      </c>
      <c r="L1076" s="2">
        <v>44195</v>
      </c>
      <c r="M1076" t="s">
        <v>60</v>
      </c>
      <c r="N1076">
        <v>3852</v>
      </c>
      <c r="O1076">
        <v>3630.92</v>
      </c>
      <c r="P1076">
        <v>0</v>
      </c>
      <c r="Q1076" s="3" t="s">
        <v>2587</v>
      </c>
      <c r="R1076" t="s">
        <v>2588</v>
      </c>
      <c r="S1076" s="2">
        <v>44196</v>
      </c>
      <c r="T1076" s="2">
        <v>44196</v>
      </c>
    </row>
    <row r="1077" spans="1:20" x14ac:dyDescent="0.25">
      <c r="A1077">
        <v>2020</v>
      </c>
      <c r="B1077" s="2">
        <v>44105</v>
      </c>
      <c r="C1077" s="2">
        <v>44196</v>
      </c>
      <c r="D1077" t="s">
        <v>59</v>
      </c>
      <c r="E1077" t="s">
        <v>60</v>
      </c>
      <c r="F1077" t="s">
        <v>344</v>
      </c>
      <c r="G1077" t="s">
        <v>96</v>
      </c>
      <c r="H1077" t="s">
        <v>1528</v>
      </c>
      <c r="I1077">
        <v>0</v>
      </c>
      <c r="J1077" s="3" t="s">
        <v>2587</v>
      </c>
      <c r="K1077" s="2">
        <v>44090</v>
      </c>
      <c r="L1077" s="2">
        <v>44195</v>
      </c>
      <c r="M1077" t="s">
        <v>60</v>
      </c>
      <c r="N1077">
        <v>7704</v>
      </c>
      <c r="O1077">
        <v>7108.6</v>
      </c>
      <c r="P1077">
        <v>0</v>
      </c>
      <c r="Q1077" s="3" t="s">
        <v>2587</v>
      </c>
      <c r="R1077" t="s">
        <v>2588</v>
      </c>
      <c r="S1077" s="2">
        <v>44196</v>
      </c>
      <c r="T1077" s="2">
        <v>44196</v>
      </c>
    </row>
    <row r="1078" spans="1:20" x14ac:dyDescent="0.25">
      <c r="A1078">
        <v>2020</v>
      </c>
      <c r="B1078" s="2">
        <v>44105</v>
      </c>
      <c r="C1078" s="2">
        <v>44196</v>
      </c>
      <c r="D1078" t="s">
        <v>59</v>
      </c>
      <c r="E1078" t="s">
        <v>60</v>
      </c>
      <c r="F1078" t="s">
        <v>1529</v>
      </c>
      <c r="G1078" t="s">
        <v>96</v>
      </c>
      <c r="H1078" t="s">
        <v>686</v>
      </c>
      <c r="I1078">
        <v>0</v>
      </c>
      <c r="J1078" s="3" t="s">
        <v>2587</v>
      </c>
      <c r="K1078" s="2">
        <v>44075</v>
      </c>
      <c r="L1078" s="2">
        <v>44195</v>
      </c>
      <c r="M1078" t="s">
        <v>60</v>
      </c>
      <c r="N1078">
        <v>4280</v>
      </c>
      <c r="O1078">
        <v>4031.52</v>
      </c>
      <c r="P1078">
        <v>0</v>
      </c>
      <c r="Q1078" s="3" t="s">
        <v>2587</v>
      </c>
      <c r="R1078" t="s">
        <v>2588</v>
      </c>
      <c r="S1078" s="2">
        <v>44196</v>
      </c>
      <c r="T1078" s="2">
        <v>44196</v>
      </c>
    </row>
    <row r="1079" spans="1:20" x14ac:dyDescent="0.25">
      <c r="A1079">
        <v>2020</v>
      </c>
      <c r="B1079" s="2">
        <v>44105</v>
      </c>
      <c r="C1079" s="2">
        <v>44196</v>
      </c>
      <c r="D1079" t="s">
        <v>59</v>
      </c>
      <c r="E1079" t="s">
        <v>60</v>
      </c>
      <c r="F1079" t="s">
        <v>1530</v>
      </c>
      <c r="G1079" t="s">
        <v>96</v>
      </c>
      <c r="H1079" t="s">
        <v>105</v>
      </c>
      <c r="I1079">
        <v>0</v>
      </c>
      <c r="J1079" s="3" t="s">
        <v>2587</v>
      </c>
      <c r="K1079" s="2">
        <v>44044</v>
      </c>
      <c r="L1079" s="2">
        <v>44195</v>
      </c>
      <c r="M1079" t="s">
        <v>60</v>
      </c>
      <c r="N1079">
        <v>15408</v>
      </c>
      <c r="O1079">
        <v>13393.2</v>
      </c>
      <c r="P1079">
        <v>0</v>
      </c>
      <c r="Q1079" s="3" t="s">
        <v>2587</v>
      </c>
      <c r="R1079" t="s">
        <v>2588</v>
      </c>
      <c r="S1079" s="2">
        <v>44196</v>
      </c>
      <c r="T1079" s="2">
        <v>44196</v>
      </c>
    </row>
    <row r="1080" spans="1:20" x14ac:dyDescent="0.25">
      <c r="A1080">
        <v>2020</v>
      </c>
      <c r="B1080" s="2">
        <v>44105</v>
      </c>
      <c r="C1080" s="2">
        <v>44196</v>
      </c>
      <c r="D1080" t="s">
        <v>59</v>
      </c>
      <c r="E1080" t="s">
        <v>60</v>
      </c>
      <c r="F1080" t="s">
        <v>1264</v>
      </c>
      <c r="G1080" t="s">
        <v>96</v>
      </c>
      <c r="H1080" t="s">
        <v>1531</v>
      </c>
      <c r="I1080">
        <v>0</v>
      </c>
      <c r="J1080" s="3" t="s">
        <v>2587</v>
      </c>
      <c r="K1080" s="2">
        <v>44136</v>
      </c>
      <c r="L1080" s="2">
        <v>44195</v>
      </c>
      <c r="M1080" t="s">
        <v>60</v>
      </c>
      <c r="N1080">
        <v>8560</v>
      </c>
      <c r="O1080">
        <v>7869.24</v>
      </c>
      <c r="P1080">
        <v>0</v>
      </c>
      <c r="Q1080" s="3" t="s">
        <v>2587</v>
      </c>
      <c r="R1080" t="s">
        <v>2588</v>
      </c>
      <c r="S1080" s="2">
        <v>44196</v>
      </c>
      <c r="T1080" s="2">
        <v>44196</v>
      </c>
    </row>
    <row r="1081" spans="1:20" x14ac:dyDescent="0.25">
      <c r="A1081">
        <v>2020</v>
      </c>
      <c r="B1081" s="2">
        <v>44105</v>
      </c>
      <c r="C1081" s="2">
        <v>44196</v>
      </c>
      <c r="D1081" t="s">
        <v>59</v>
      </c>
      <c r="E1081" t="s">
        <v>60</v>
      </c>
      <c r="F1081" t="s">
        <v>323</v>
      </c>
      <c r="G1081" t="s">
        <v>96</v>
      </c>
      <c r="H1081" t="s">
        <v>984</v>
      </c>
      <c r="I1081">
        <v>0</v>
      </c>
      <c r="J1081" s="3" t="s">
        <v>2587</v>
      </c>
      <c r="K1081" s="2">
        <v>44028</v>
      </c>
      <c r="L1081" s="2">
        <v>44195</v>
      </c>
      <c r="M1081" t="s">
        <v>60</v>
      </c>
      <c r="N1081">
        <v>10560</v>
      </c>
      <c r="O1081">
        <v>9536.48</v>
      </c>
      <c r="P1081">
        <v>0</v>
      </c>
      <c r="Q1081" s="3" t="s">
        <v>2587</v>
      </c>
      <c r="R1081" t="s">
        <v>2588</v>
      </c>
      <c r="S1081" s="2">
        <v>44196</v>
      </c>
      <c r="T1081" s="2">
        <v>44196</v>
      </c>
    </row>
    <row r="1082" spans="1:20" x14ac:dyDescent="0.25">
      <c r="A1082">
        <v>2020</v>
      </c>
      <c r="B1082" s="2">
        <v>44105</v>
      </c>
      <c r="C1082" s="2">
        <v>44196</v>
      </c>
      <c r="D1082" t="s">
        <v>59</v>
      </c>
      <c r="E1082" t="s">
        <v>60</v>
      </c>
      <c r="F1082" t="s">
        <v>1532</v>
      </c>
      <c r="G1082" t="s">
        <v>96</v>
      </c>
      <c r="H1082" t="s">
        <v>108</v>
      </c>
      <c r="I1082">
        <v>0</v>
      </c>
      <c r="J1082" s="3" t="s">
        <v>2587</v>
      </c>
      <c r="K1082" s="2">
        <v>44028</v>
      </c>
      <c r="L1082" s="2">
        <v>44195</v>
      </c>
      <c r="M1082" t="s">
        <v>60</v>
      </c>
      <c r="N1082">
        <v>3070.44</v>
      </c>
      <c r="O1082">
        <v>2899.38</v>
      </c>
      <c r="P1082">
        <v>0</v>
      </c>
      <c r="Q1082" s="3" t="s">
        <v>2587</v>
      </c>
      <c r="R1082" t="s">
        <v>2588</v>
      </c>
      <c r="S1082" s="2">
        <v>44196</v>
      </c>
      <c r="T1082" s="2">
        <v>44196</v>
      </c>
    </row>
    <row r="1083" spans="1:20" x14ac:dyDescent="0.25">
      <c r="A1083">
        <v>2020</v>
      </c>
      <c r="B1083" s="2">
        <v>44105</v>
      </c>
      <c r="C1083" s="2">
        <v>44196</v>
      </c>
      <c r="D1083" t="s">
        <v>59</v>
      </c>
      <c r="E1083" t="s">
        <v>60</v>
      </c>
      <c r="F1083" t="s">
        <v>1533</v>
      </c>
      <c r="G1083" t="s">
        <v>96</v>
      </c>
      <c r="H1083" t="s">
        <v>458</v>
      </c>
      <c r="I1083">
        <v>0</v>
      </c>
      <c r="J1083" s="3" t="s">
        <v>2587</v>
      </c>
      <c r="K1083" s="2">
        <v>44028</v>
      </c>
      <c r="L1083" s="2">
        <v>44195</v>
      </c>
      <c r="M1083" t="s">
        <v>60</v>
      </c>
      <c r="N1083">
        <v>8000</v>
      </c>
      <c r="O1083">
        <v>7372.4</v>
      </c>
      <c r="P1083">
        <v>0</v>
      </c>
      <c r="Q1083" s="3" t="s">
        <v>2587</v>
      </c>
      <c r="R1083" t="s">
        <v>2588</v>
      </c>
      <c r="S1083" s="2">
        <v>44196</v>
      </c>
      <c r="T1083" s="2">
        <v>44196</v>
      </c>
    </row>
    <row r="1084" spans="1:20" x14ac:dyDescent="0.25">
      <c r="A1084">
        <v>2020</v>
      </c>
      <c r="B1084" s="2">
        <v>44105</v>
      </c>
      <c r="C1084" s="2">
        <v>44196</v>
      </c>
      <c r="D1084" t="s">
        <v>59</v>
      </c>
      <c r="E1084" t="s">
        <v>60</v>
      </c>
      <c r="F1084" t="s">
        <v>1534</v>
      </c>
      <c r="G1084" t="s">
        <v>96</v>
      </c>
      <c r="H1084" t="s">
        <v>1346</v>
      </c>
      <c r="I1084">
        <v>0</v>
      </c>
      <c r="J1084" s="3" t="s">
        <v>2587</v>
      </c>
      <c r="K1084" s="2">
        <v>44059</v>
      </c>
      <c r="L1084" s="2">
        <v>44195</v>
      </c>
      <c r="M1084" t="s">
        <v>60</v>
      </c>
      <c r="N1084">
        <v>1540.8</v>
      </c>
      <c r="O1084">
        <v>1467.62</v>
      </c>
      <c r="P1084">
        <v>0</v>
      </c>
      <c r="Q1084" s="3" t="s">
        <v>2587</v>
      </c>
      <c r="R1084" t="s">
        <v>2588</v>
      </c>
      <c r="S1084" s="2">
        <v>44196</v>
      </c>
      <c r="T1084" s="2">
        <v>44196</v>
      </c>
    </row>
    <row r="1085" spans="1:20" x14ac:dyDescent="0.25">
      <c r="A1085">
        <v>2020</v>
      </c>
      <c r="B1085" s="2">
        <v>44105</v>
      </c>
      <c r="C1085" s="2">
        <v>44196</v>
      </c>
      <c r="D1085" t="s">
        <v>59</v>
      </c>
      <c r="E1085" t="s">
        <v>60</v>
      </c>
      <c r="F1085" t="s">
        <v>1535</v>
      </c>
      <c r="G1085" t="s">
        <v>1536</v>
      </c>
      <c r="H1085" t="s">
        <v>83</v>
      </c>
      <c r="I1085">
        <v>0</v>
      </c>
      <c r="J1085" s="3" t="s">
        <v>2587</v>
      </c>
      <c r="K1085" s="2">
        <v>44136</v>
      </c>
      <c r="L1085" s="2">
        <v>44195</v>
      </c>
      <c r="M1085" t="s">
        <v>60</v>
      </c>
      <c r="N1085">
        <v>2568</v>
      </c>
      <c r="O1085">
        <v>2429.08</v>
      </c>
      <c r="P1085">
        <v>0</v>
      </c>
      <c r="Q1085" s="3" t="s">
        <v>2587</v>
      </c>
      <c r="R1085" t="s">
        <v>2588</v>
      </c>
      <c r="S1085" s="2">
        <v>44196</v>
      </c>
      <c r="T1085" s="2">
        <v>44196</v>
      </c>
    </row>
    <row r="1086" spans="1:20" x14ac:dyDescent="0.25">
      <c r="A1086">
        <v>2020</v>
      </c>
      <c r="B1086" s="2">
        <v>44105</v>
      </c>
      <c r="C1086" s="2">
        <v>44196</v>
      </c>
      <c r="D1086" t="s">
        <v>59</v>
      </c>
      <c r="E1086" t="s">
        <v>60</v>
      </c>
      <c r="F1086" t="s">
        <v>1537</v>
      </c>
      <c r="G1086" t="s">
        <v>1324</v>
      </c>
      <c r="H1086" t="s">
        <v>258</v>
      </c>
      <c r="I1086">
        <v>0</v>
      </c>
      <c r="J1086" s="3" t="s">
        <v>2587</v>
      </c>
      <c r="K1086" s="2">
        <v>44075</v>
      </c>
      <c r="L1086" s="2">
        <v>44195</v>
      </c>
      <c r="M1086" t="s">
        <v>60</v>
      </c>
      <c r="N1086">
        <v>4280</v>
      </c>
      <c r="O1086">
        <v>4031.52</v>
      </c>
      <c r="P1086">
        <v>0</v>
      </c>
      <c r="Q1086" s="3" t="s">
        <v>2587</v>
      </c>
      <c r="R1086" t="s">
        <v>2588</v>
      </c>
      <c r="S1086" s="2">
        <v>44196</v>
      </c>
      <c r="T1086" s="2">
        <v>44196</v>
      </c>
    </row>
    <row r="1087" spans="1:20" x14ac:dyDescent="0.25">
      <c r="A1087">
        <v>2020</v>
      </c>
      <c r="B1087" s="2">
        <v>44105</v>
      </c>
      <c r="C1087" s="2">
        <v>44196</v>
      </c>
      <c r="D1087" t="s">
        <v>59</v>
      </c>
      <c r="E1087" t="s">
        <v>60</v>
      </c>
      <c r="F1087" t="s">
        <v>308</v>
      </c>
      <c r="G1087" t="s">
        <v>251</v>
      </c>
      <c r="H1087" t="s">
        <v>1538</v>
      </c>
      <c r="I1087">
        <v>0</v>
      </c>
      <c r="J1087" s="3" t="s">
        <v>2587</v>
      </c>
      <c r="K1087" s="2">
        <v>44028</v>
      </c>
      <c r="L1087" s="2">
        <v>44195</v>
      </c>
      <c r="M1087" t="s">
        <v>60</v>
      </c>
      <c r="N1087">
        <v>8560</v>
      </c>
      <c r="O1087">
        <v>7869.24</v>
      </c>
      <c r="P1087">
        <v>0</v>
      </c>
      <c r="Q1087" s="3" t="s">
        <v>2587</v>
      </c>
      <c r="R1087" t="s">
        <v>2588</v>
      </c>
      <c r="S1087" s="2">
        <v>44196</v>
      </c>
      <c r="T1087" s="2">
        <v>44196</v>
      </c>
    </row>
    <row r="1088" spans="1:20" x14ac:dyDescent="0.25">
      <c r="A1088">
        <v>2020</v>
      </c>
      <c r="B1088" s="2">
        <v>44105</v>
      </c>
      <c r="C1088" s="2">
        <v>44196</v>
      </c>
      <c r="D1088" t="s">
        <v>59</v>
      </c>
      <c r="E1088" t="s">
        <v>60</v>
      </c>
      <c r="F1088" t="s">
        <v>1539</v>
      </c>
      <c r="G1088" t="s">
        <v>1540</v>
      </c>
      <c r="H1088" t="s">
        <v>675</v>
      </c>
      <c r="I1088">
        <v>0</v>
      </c>
      <c r="J1088" s="3" t="s">
        <v>2587</v>
      </c>
      <c r="K1088" s="2">
        <v>44044</v>
      </c>
      <c r="L1088" s="2">
        <v>44195</v>
      </c>
      <c r="M1088" t="s">
        <v>60</v>
      </c>
      <c r="N1088">
        <v>8560</v>
      </c>
      <c r="O1088">
        <v>7869.24</v>
      </c>
      <c r="P1088">
        <v>0</v>
      </c>
      <c r="Q1088" s="3" t="s">
        <v>2587</v>
      </c>
      <c r="R1088" t="s">
        <v>2588</v>
      </c>
      <c r="S1088" s="2">
        <v>44196</v>
      </c>
      <c r="T1088" s="2">
        <v>44196</v>
      </c>
    </row>
    <row r="1089" spans="1:20" x14ac:dyDescent="0.25">
      <c r="A1089">
        <v>2020</v>
      </c>
      <c r="B1089" s="2">
        <v>44105</v>
      </c>
      <c r="C1089" s="2">
        <v>44196</v>
      </c>
      <c r="D1089" t="s">
        <v>59</v>
      </c>
      <c r="E1089" t="s">
        <v>60</v>
      </c>
      <c r="F1089" t="s">
        <v>1541</v>
      </c>
      <c r="G1089" t="s">
        <v>1542</v>
      </c>
      <c r="H1089" t="s">
        <v>63</v>
      </c>
      <c r="I1089">
        <v>0</v>
      </c>
      <c r="J1089" s="3" t="s">
        <v>2587</v>
      </c>
      <c r="K1089" s="2">
        <v>44028</v>
      </c>
      <c r="L1089" s="2">
        <v>44195</v>
      </c>
      <c r="M1089" t="s">
        <v>60</v>
      </c>
      <c r="N1089">
        <v>10002.48</v>
      </c>
      <c r="O1089">
        <v>9078.86</v>
      </c>
      <c r="P1089">
        <v>0</v>
      </c>
      <c r="Q1089" s="3" t="s">
        <v>2587</v>
      </c>
      <c r="R1089" t="s">
        <v>2588</v>
      </c>
      <c r="S1089" s="2">
        <v>44196</v>
      </c>
      <c r="T1089" s="2">
        <v>44196</v>
      </c>
    </row>
    <row r="1090" spans="1:20" x14ac:dyDescent="0.25">
      <c r="A1090">
        <v>2020</v>
      </c>
      <c r="B1090" s="2">
        <v>44105</v>
      </c>
      <c r="C1090" s="2">
        <v>44196</v>
      </c>
      <c r="D1090" t="s">
        <v>59</v>
      </c>
      <c r="E1090" t="s">
        <v>60</v>
      </c>
      <c r="F1090" t="s">
        <v>1543</v>
      </c>
      <c r="G1090" t="s">
        <v>1544</v>
      </c>
      <c r="H1090" t="s">
        <v>201</v>
      </c>
      <c r="I1090">
        <v>0</v>
      </c>
      <c r="J1090" s="3" t="s">
        <v>2587</v>
      </c>
      <c r="K1090" s="2">
        <v>44028</v>
      </c>
      <c r="L1090" s="2">
        <v>44195</v>
      </c>
      <c r="M1090" t="s">
        <v>60</v>
      </c>
      <c r="N1090">
        <v>8560</v>
      </c>
      <c r="O1090">
        <v>7869.24</v>
      </c>
      <c r="P1090">
        <v>0</v>
      </c>
      <c r="Q1090" s="3" t="s">
        <v>2587</v>
      </c>
      <c r="R1090" t="s">
        <v>2588</v>
      </c>
      <c r="S1090" s="2">
        <v>44196</v>
      </c>
      <c r="T1090" s="2">
        <v>44196</v>
      </c>
    </row>
    <row r="1091" spans="1:20" x14ac:dyDescent="0.25">
      <c r="A1091">
        <v>2020</v>
      </c>
      <c r="B1091" s="2">
        <v>44105</v>
      </c>
      <c r="C1091" s="2">
        <v>44196</v>
      </c>
      <c r="D1091" t="s">
        <v>59</v>
      </c>
      <c r="E1091" t="s">
        <v>60</v>
      </c>
      <c r="F1091" t="s">
        <v>1545</v>
      </c>
      <c r="G1091" t="s">
        <v>1546</v>
      </c>
      <c r="H1091" t="s">
        <v>138</v>
      </c>
      <c r="I1091">
        <v>0</v>
      </c>
      <c r="J1091" s="3" t="s">
        <v>2587</v>
      </c>
      <c r="K1091" s="2">
        <v>44075</v>
      </c>
      <c r="L1091" s="2">
        <v>44195</v>
      </c>
      <c r="M1091" t="s">
        <v>60</v>
      </c>
      <c r="N1091">
        <v>44280</v>
      </c>
      <c r="O1091">
        <v>35230.06</v>
      </c>
      <c r="P1091">
        <v>0</v>
      </c>
      <c r="Q1091" s="3" t="s">
        <v>2587</v>
      </c>
      <c r="R1091" t="s">
        <v>2588</v>
      </c>
      <c r="S1091" s="2">
        <v>44196</v>
      </c>
      <c r="T1091" s="2">
        <v>44196</v>
      </c>
    </row>
    <row r="1092" spans="1:20" x14ac:dyDescent="0.25">
      <c r="A1092">
        <v>2020</v>
      </c>
      <c r="B1092" s="2">
        <v>44105</v>
      </c>
      <c r="C1092" s="2">
        <v>44196</v>
      </c>
      <c r="D1092" t="s">
        <v>59</v>
      </c>
      <c r="E1092" t="s">
        <v>60</v>
      </c>
      <c r="F1092" t="s">
        <v>1547</v>
      </c>
      <c r="G1092" t="s">
        <v>1246</v>
      </c>
      <c r="H1092" t="s">
        <v>845</v>
      </c>
      <c r="I1092">
        <v>0</v>
      </c>
      <c r="J1092" s="3" t="s">
        <v>2587</v>
      </c>
      <c r="K1092" s="2">
        <v>44059</v>
      </c>
      <c r="L1092" s="2">
        <v>44195</v>
      </c>
      <c r="M1092" t="s">
        <v>60</v>
      </c>
      <c r="N1092">
        <v>2311.1999999999998</v>
      </c>
      <c r="O1092">
        <v>2188.7199999999998</v>
      </c>
      <c r="P1092">
        <v>0</v>
      </c>
      <c r="Q1092" s="3" t="s">
        <v>2587</v>
      </c>
      <c r="R1092" t="s">
        <v>2588</v>
      </c>
      <c r="S1092" s="2">
        <v>44196</v>
      </c>
      <c r="T1092" s="2">
        <v>44196</v>
      </c>
    </row>
    <row r="1093" spans="1:20" x14ac:dyDescent="0.25">
      <c r="A1093">
        <v>2020</v>
      </c>
      <c r="B1093" s="2">
        <v>44105</v>
      </c>
      <c r="C1093" s="2">
        <v>44196</v>
      </c>
      <c r="D1093" t="s">
        <v>59</v>
      </c>
      <c r="E1093" t="s">
        <v>60</v>
      </c>
      <c r="F1093" t="s">
        <v>1548</v>
      </c>
      <c r="G1093" t="s">
        <v>1246</v>
      </c>
      <c r="H1093" t="s">
        <v>969</v>
      </c>
      <c r="I1093">
        <v>0</v>
      </c>
      <c r="J1093" s="3" t="s">
        <v>2587</v>
      </c>
      <c r="K1093" s="2">
        <v>44028</v>
      </c>
      <c r="L1093" s="2">
        <v>44195</v>
      </c>
      <c r="M1093" t="s">
        <v>60</v>
      </c>
      <c r="N1093">
        <v>10560</v>
      </c>
      <c r="O1093">
        <v>9536.48</v>
      </c>
      <c r="P1093">
        <v>0</v>
      </c>
      <c r="Q1093" s="3" t="s">
        <v>2587</v>
      </c>
      <c r="R1093" t="s">
        <v>2588</v>
      </c>
      <c r="S1093" s="2">
        <v>44196</v>
      </c>
      <c r="T1093" s="2">
        <v>44196</v>
      </c>
    </row>
    <row r="1094" spans="1:20" x14ac:dyDescent="0.25">
      <c r="A1094">
        <v>2020</v>
      </c>
      <c r="B1094" s="2">
        <v>44105</v>
      </c>
      <c r="C1094" s="2">
        <v>44196</v>
      </c>
      <c r="D1094" t="s">
        <v>59</v>
      </c>
      <c r="E1094" t="s">
        <v>60</v>
      </c>
      <c r="F1094" t="s">
        <v>1549</v>
      </c>
      <c r="G1094" t="s">
        <v>1246</v>
      </c>
      <c r="H1094" t="s">
        <v>1550</v>
      </c>
      <c r="I1094">
        <v>0</v>
      </c>
      <c r="J1094" s="3" t="s">
        <v>2587</v>
      </c>
      <c r="K1094" s="2">
        <v>44028</v>
      </c>
      <c r="L1094" s="2">
        <v>44195</v>
      </c>
      <c r="M1094" t="s">
        <v>60</v>
      </c>
      <c r="N1094">
        <v>8560</v>
      </c>
      <c r="O1094">
        <v>7869.24</v>
      </c>
      <c r="P1094">
        <v>0</v>
      </c>
      <c r="Q1094" s="3" t="s">
        <v>2587</v>
      </c>
      <c r="R1094" t="s">
        <v>2588</v>
      </c>
      <c r="S1094" s="2">
        <v>44196</v>
      </c>
      <c r="T1094" s="2">
        <v>44196</v>
      </c>
    </row>
    <row r="1095" spans="1:20" x14ac:dyDescent="0.25">
      <c r="A1095">
        <v>2020</v>
      </c>
      <c r="B1095" s="2">
        <v>44105</v>
      </c>
      <c r="C1095" s="2">
        <v>44196</v>
      </c>
      <c r="D1095" t="s">
        <v>59</v>
      </c>
      <c r="E1095" t="s">
        <v>60</v>
      </c>
      <c r="F1095" t="s">
        <v>1551</v>
      </c>
      <c r="G1095" t="s">
        <v>1246</v>
      </c>
      <c r="H1095" t="s">
        <v>105</v>
      </c>
      <c r="I1095">
        <v>0</v>
      </c>
      <c r="J1095" s="3" t="s">
        <v>2587</v>
      </c>
      <c r="K1095" s="2">
        <v>44075</v>
      </c>
      <c r="L1095" s="2">
        <v>44195</v>
      </c>
      <c r="M1095" t="s">
        <v>60</v>
      </c>
      <c r="N1095">
        <v>10583.2</v>
      </c>
      <c r="O1095">
        <v>9555.52</v>
      </c>
      <c r="P1095">
        <v>0</v>
      </c>
      <c r="Q1095" s="3" t="s">
        <v>2587</v>
      </c>
      <c r="R1095" t="s">
        <v>2588</v>
      </c>
      <c r="S1095" s="2">
        <v>44196</v>
      </c>
      <c r="T1095" s="2">
        <v>44196</v>
      </c>
    </row>
    <row r="1096" spans="1:20" x14ac:dyDescent="0.25">
      <c r="A1096">
        <v>2020</v>
      </c>
      <c r="B1096" s="2">
        <v>44105</v>
      </c>
      <c r="C1096" s="2">
        <v>44196</v>
      </c>
      <c r="D1096" t="s">
        <v>59</v>
      </c>
      <c r="E1096" t="s">
        <v>60</v>
      </c>
      <c r="F1096" t="s">
        <v>202</v>
      </c>
      <c r="G1096" t="s">
        <v>1552</v>
      </c>
      <c r="H1096" t="s">
        <v>76</v>
      </c>
      <c r="I1096">
        <v>0</v>
      </c>
      <c r="J1096" s="3" t="s">
        <v>2587</v>
      </c>
      <c r="K1096" s="2">
        <v>44044</v>
      </c>
      <c r="L1096" s="2">
        <v>44195</v>
      </c>
      <c r="M1096" t="s">
        <v>60</v>
      </c>
      <c r="N1096">
        <v>17120</v>
      </c>
      <c r="O1096">
        <v>14739.52</v>
      </c>
      <c r="P1096">
        <v>0</v>
      </c>
      <c r="Q1096" s="3" t="s">
        <v>2587</v>
      </c>
      <c r="R1096" t="s">
        <v>2588</v>
      </c>
      <c r="S1096" s="2">
        <v>44196</v>
      </c>
      <c r="T1096" s="2">
        <v>44196</v>
      </c>
    </row>
    <row r="1097" spans="1:20" x14ac:dyDescent="0.25">
      <c r="A1097">
        <v>2020</v>
      </c>
      <c r="B1097" s="2">
        <v>44105</v>
      </c>
      <c r="C1097" s="2">
        <v>44196</v>
      </c>
      <c r="D1097" t="s">
        <v>59</v>
      </c>
      <c r="E1097" t="s">
        <v>60</v>
      </c>
      <c r="F1097" t="s">
        <v>1102</v>
      </c>
      <c r="G1097" t="s">
        <v>1553</v>
      </c>
      <c r="H1097" t="s">
        <v>355</v>
      </c>
      <c r="I1097">
        <v>0</v>
      </c>
      <c r="J1097" s="3" t="s">
        <v>2587</v>
      </c>
      <c r="K1097" s="2">
        <v>44059</v>
      </c>
      <c r="L1097" s="2">
        <v>44195</v>
      </c>
      <c r="M1097" t="s">
        <v>60</v>
      </c>
      <c r="N1097">
        <v>1926</v>
      </c>
      <c r="O1097">
        <v>1828.18</v>
      </c>
      <c r="P1097">
        <v>0</v>
      </c>
      <c r="Q1097" s="3" t="s">
        <v>2587</v>
      </c>
      <c r="R1097" t="s">
        <v>2588</v>
      </c>
      <c r="S1097" s="2">
        <v>44196</v>
      </c>
      <c r="T1097" s="2">
        <v>44196</v>
      </c>
    </row>
    <row r="1098" spans="1:20" x14ac:dyDescent="0.25">
      <c r="A1098">
        <v>2020</v>
      </c>
      <c r="B1098" s="2">
        <v>44105</v>
      </c>
      <c r="C1098" s="2">
        <v>44196</v>
      </c>
      <c r="D1098" t="s">
        <v>59</v>
      </c>
      <c r="E1098" t="s">
        <v>60</v>
      </c>
      <c r="F1098" t="s">
        <v>708</v>
      </c>
      <c r="G1098" t="s">
        <v>1553</v>
      </c>
      <c r="H1098" t="s">
        <v>868</v>
      </c>
      <c r="I1098">
        <v>0</v>
      </c>
      <c r="J1098" s="3" t="s">
        <v>2587</v>
      </c>
      <c r="K1098" s="2">
        <v>44028</v>
      </c>
      <c r="L1098" s="2">
        <v>44195</v>
      </c>
      <c r="M1098" t="s">
        <v>60</v>
      </c>
      <c r="N1098">
        <v>5564</v>
      </c>
      <c r="O1098">
        <v>5201.4399999999996</v>
      </c>
      <c r="P1098">
        <v>0</v>
      </c>
      <c r="Q1098" s="3" t="s">
        <v>2587</v>
      </c>
      <c r="R1098" t="s">
        <v>2588</v>
      </c>
      <c r="S1098" s="2">
        <v>44196</v>
      </c>
      <c r="T1098" s="2">
        <v>44196</v>
      </c>
    </row>
    <row r="1099" spans="1:20" x14ac:dyDescent="0.25">
      <c r="A1099">
        <v>2020</v>
      </c>
      <c r="B1099" s="2">
        <v>44105</v>
      </c>
      <c r="C1099" s="2">
        <v>44196</v>
      </c>
      <c r="D1099" t="s">
        <v>59</v>
      </c>
      <c r="E1099" t="s">
        <v>60</v>
      </c>
      <c r="F1099" t="s">
        <v>1554</v>
      </c>
      <c r="G1099" t="s">
        <v>286</v>
      </c>
      <c r="H1099" t="s">
        <v>318</v>
      </c>
      <c r="I1099">
        <v>0</v>
      </c>
      <c r="J1099" s="3" t="s">
        <v>2587</v>
      </c>
      <c r="K1099" s="2">
        <v>44105</v>
      </c>
      <c r="L1099" s="2">
        <v>44195</v>
      </c>
      <c r="M1099" t="s">
        <v>60</v>
      </c>
      <c r="N1099">
        <v>6141.28</v>
      </c>
      <c r="O1099">
        <v>5715.92</v>
      </c>
      <c r="P1099">
        <v>0</v>
      </c>
      <c r="Q1099" s="3" t="s">
        <v>2587</v>
      </c>
      <c r="R1099" t="s">
        <v>2588</v>
      </c>
      <c r="S1099" s="2">
        <v>44196</v>
      </c>
      <c r="T1099" s="2">
        <v>44196</v>
      </c>
    </row>
    <row r="1100" spans="1:20" x14ac:dyDescent="0.25">
      <c r="A1100">
        <v>2020</v>
      </c>
      <c r="B1100" s="2">
        <v>44105</v>
      </c>
      <c r="C1100" s="2">
        <v>44196</v>
      </c>
      <c r="D1100" t="s">
        <v>59</v>
      </c>
      <c r="E1100" t="s">
        <v>60</v>
      </c>
      <c r="F1100" t="s">
        <v>347</v>
      </c>
      <c r="G1100" t="s">
        <v>286</v>
      </c>
      <c r="H1100" t="s">
        <v>1555</v>
      </c>
      <c r="I1100">
        <v>0</v>
      </c>
      <c r="J1100" s="3" t="s">
        <v>2587</v>
      </c>
      <c r="K1100" s="2">
        <v>44090</v>
      </c>
      <c r="L1100" s="2">
        <v>44195</v>
      </c>
      <c r="M1100" t="s">
        <v>60</v>
      </c>
      <c r="N1100">
        <v>9948.7999999999993</v>
      </c>
      <c r="O1100">
        <v>9034.7999999999993</v>
      </c>
      <c r="P1100">
        <v>0</v>
      </c>
      <c r="Q1100" s="3" t="s">
        <v>2587</v>
      </c>
      <c r="R1100" t="s">
        <v>2588</v>
      </c>
      <c r="S1100" s="2">
        <v>44196</v>
      </c>
      <c r="T1100" s="2">
        <v>44196</v>
      </c>
    </row>
    <row r="1101" spans="1:20" x14ac:dyDescent="0.25">
      <c r="A1101">
        <v>2020</v>
      </c>
      <c r="B1101" s="2">
        <v>44105</v>
      </c>
      <c r="C1101" s="2">
        <v>44196</v>
      </c>
      <c r="D1101" t="s">
        <v>59</v>
      </c>
      <c r="E1101" t="s">
        <v>60</v>
      </c>
      <c r="F1101" t="s">
        <v>1556</v>
      </c>
      <c r="G1101" t="s">
        <v>286</v>
      </c>
      <c r="H1101" t="s">
        <v>230</v>
      </c>
      <c r="I1101">
        <v>0</v>
      </c>
      <c r="J1101" s="3" t="s">
        <v>2587</v>
      </c>
      <c r="K1101" s="2">
        <v>44090</v>
      </c>
      <c r="L1101" s="2">
        <v>44195</v>
      </c>
      <c r="M1101" t="s">
        <v>60</v>
      </c>
      <c r="N1101">
        <v>3852</v>
      </c>
      <c r="O1101">
        <v>3630.92</v>
      </c>
      <c r="P1101">
        <v>0</v>
      </c>
      <c r="Q1101" s="3" t="s">
        <v>2587</v>
      </c>
      <c r="R1101" t="s">
        <v>2588</v>
      </c>
      <c r="S1101" s="2">
        <v>44196</v>
      </c>
      <c r="T1101" s="2">
        <v>44196</v>
      </c>
    </row>
    <row r="1102" spans="1:20" x14ac:dyDescent="0.25">
      <c r="A1102">
        <v>2020</v>
      </c>
      <c r="B1102" s="2">
        <v>44105</v>
      </c>
      <c r="C1102" s="2">
        <v>44196</v>
      </c>
      <c r="D1102" t="s">
        <v>59</v>
      </c>
      <c r="E1102" t="s">
        <v>60</v>
      </c>
      <c r="F1102" t="s">
        <v>1175</v>
      </c>
      <c r="G1102" t="s">
        <v>286</v>
      </c>
      <c r="H1102" t="s">
        <v>187</v>
      </c>
      <c r="I1102">
        <v>0</v>
      </c>
      <c r="J1102" s="3" t="s">
        <v>2587</v>
      </c>
      <c r="K1102" s="2">
        <v>44044</v>
      </c>
      <c r="L1102" s="2">
        <v>44195</v>
      </c>
      <c r="M1102" t="s">
        <v>60</v>
      </c>
      <c r="N1102">
        <v>2311.1999999999998</v>
      </c>
      <c r="O1102">
        <v>2188.7199999999998</v>
      </c>
      <c r="P1102">
        <v>0</v>
      </c>
      <c r="Q1102" s="3" t="s">
        <v>2587</v>
      </c>
      <c r="R1102" t="s">
        <v>2588</v>
      </c>
      <c r="S1102" s="2">
        <v>44196</v>
      </c>
      <c r="T1102" s="2">
        <v>44196</v>
      </c>
    </row>
    <row r="1103" spans="1:20" x14ac:dyDescent="0.25">
      <c r="A1103">
        <v>2020</v>
      </c>
      <c r="B1103" s="2">
        <v>44105</v>
      </c>
      <c r="C1103" s="2">
        <v>44196</v>
      </c>
      <c r="D1103" t="s">
        <v>59</v>
      </c>
      <c r="E1103" t="s">
        <v>60</v>
      </c>
      <c r="F1103" t="s">
        <v>1557</v>
      </c>
      <c r="G1103" t="s">
        <v>286</v>
      </c>
      <c r="H1103" t="s">
        <v>536</v>
      </c>
      <c r="I1103">
        <v>0</v>
      </c>
      <c r="J1103" s="3" t="s">
        <v>2587</v>
      </c>
      <c r="K1103" s="2">
        <v>44105</v>
      </c>
      <c r="L1103" s="2">
        <v>44195</v>
      </c>
      <c r="M1103" t="s">
        <v>60</v>
      </c>
      <c r="N1103">
        <v>12145.86</v>
      </c>
      <c r="O1103">
        <v>10827.86</v>
      </c>
      <c r="P1103">
        <v>0</v>
      </c>
      <c r="Q1103" s="3" t="s">
        <v>2587</v>
      </c>
      <c r="R1103" t="s">
        <v>2588</v>
      </c>
      <c r="S1103" s="2">
        <v>44196</v>
      </c>
      <c r="T1103" s="2">
        <v>44196</v>
      </c>
    </row>
    <row r="1104" spans="1:20" x14ac:dyDescent="0.25">
      <c r="A1104">
        <v>2020</v>
      </c>
      <c r="B1104" s="2">
        <v>44105</v>
      </c>
      <c r="C1104" s="2">
        <v>44196</v>
      </c>
      <c r="D1104" t="s">
        <v>59</v>
      </c>
      <c r="E1104" t="s">
        <v>60</v>
      </c>
      <c r="F1104" t="s">
        <v>1558</v>
      </c>
      <c r="G1104" t="s">
        <v>286</v>
      </c>
      <c r="H1104" t="s">
        <v>1246</v>
      </c>
      <c r="I1104">
        <v>0</v>
      </c>
      <c r="J1104" s="3" t="s">
        <v>2587</v>
      </c>
      <c r="K1104" s="2">
        <v>44044</v>
      </c>
      <c r="L1104" s="2">
        <v>44195</v>
      </c>
      <c r="M1104" t="s">
        <v>60</v>
      </c>
      <c r="N1104">
        <v>6420</v>
      </c>
      <c r="O1104">
        <v>5964.3</v>
      </c>
      <c r="P1104">
        <v>0</v>
      </c>
      <c r="Q1104" s="3" t="s">
        <v>2587</v>
      </c>
      <c r="R1104" t="s">
        <v>2588</v>
      </c>
      <c r="S1104" s="2">
        <v>44196</v>
      </c>
      <c r="T1104" s="2">
        <v>44196</v>
      </c>
    </row>
    <row r="1105" spans="1:20" x14ac:dyDescent="0.25">
      <c r="A1105">
        <v>2020</v>
      </c>
      <c r="B1105" s="2">
        <v>44105</v>
      </c>
      <c r="C1105" s="2">
        <v>44196</v>
      </c>
      <c r="D1105" t="s">
        <v>59</v>
      </c>
      <c r="E1105" t="s">
        <v>60</v>
      </c>
      <c r="F1105" t="s">
        <v>1559</v>
      </c>
      <c r="G1105" t="s">
        <v>286</v>
      </c>
      <c r="H1105" t="s">
        <v>1246</v>
      </c>
      <c r="I1105">
        <v>0</v>
      </c>
      <c r="J1105" s="3" t="s">
        <v>2587</v>
      </c>
      <c r="K1105" s="2">
        <v>44059</v>
      </c>
      <c r="L1105" s="2">
        <v>44195</v>
      </c>
      <c r="M1105" t="s">
        <v>60</v>
      </c>
      <c r="N1105">
        <v>4280</v>
      </c>
      <c r="O1105">
        <v>4031.52</v>
      </c>
      <c r="P1105">
        <v>0</v>
      </c>
      <c r="Q1105" s="3" t="s">
        <v>2587</v>
      </c>
      <c r="R1105" t="s">
        <v>2588</v>
      </c>
      <c r="S1105" s="2">
        <v>44196</v>
      </c>
      <c r="T1105" s="2">
        <v>44196</v>
      </c>
    </row>
    <row r="1106" spans="1:20" x14ac:dyDescent="0.25">
      <c r="A1106">
        <v>2020</v>
      </c>
      <c r="B1106" s="2">
        <v>44105</v>
      </c>
      <c r="C1106" s="2">
        <v>44196</v>
      </c>
      <c r="D1106" t="s">
        <v>59</v>
      </c>
      <c r="E1106" t="s">
        <v>60</v>
      </c>
      <c r="F1106" t="s">
        <v>1560</v>
      </c>
      <c r="G1106" t="s">
        <v>286</v>
      </c>
      <c r="H1106" t="s">
        <v>1561</v>
      </c>
      <c r="I1106">
        <v>0</v>
      </c>
      <c r="J1106" s="3" t="s">
        <v>2587</v>
      </c>
      <c r="K1106" s="2">
        <v>44028</v>
      </c>
      <c r="L1106" s="2">
        <v>44195</v>
      </c>
      <c r="M1106" t="s">
        <v>60</v>
      </c>
      <c r="N1106">
        <v>8931.92</v>
      </c>
      <c r="O1106">
        <v>8181.64</v>
      </c>
      <c r="P1106">
        <v>0</v>
      </c>
      <c r="Q1106" s="3" t="s">
        <v>2587</v>
      </c>
      <c r="R1106" t="s">
        <v>2588</v>
      </c>
      <c r="S1106" s="2">
        <v>44196</v>
      </c>
      <c r="T1106" s="2">
        <v>44196</v>
      </c>
    </row>
    <row r="1107" spans="1:20" x14ac:dyDescent="0.25">
      <c r="A1107">
        <v>2020</v>
      </c>
      <c r="B1107" s="2">
        <v>44105</v>
      </c>
      <c r="C1107" s="2">
        <v>44196</v>
      </c>
      <c r="D1107" t="s">
        <v>59</v>
      </c>
      <c r="E1107" t="s">
        <v>60</v>
      </c>
      <c r="F1107" t="s">
        <v>913</v>
      </c>
      <c r="G1107" t="s">
        <v>286</v>
      </c>
      <c r="H1107" t="s">
        <v>63</v>
      </c>
      <c r="I1107">
        <v>0</v>
      </c>
      <c r="J1107" s="3" t="s">
        <v>2587</v>
      </c>
      <c r="K1107" s="2">
        <v>44028</v>
      </c>
      <c r="L1107" s="2">
        <v>44195</v>
      </c>
      <c r="M1107" t="s">
        <v>60</v>
      </c>
      <c r="N1107">
        <v>6420</v>
      </c>
      <c r="O1107">
        <v>5964.3</v>
      </c>
      <c r="P1107">
        <v>0</v>
      </c>
      <c r="Q1107" s="3" t="s">
        <v>2587</v>
      </c>
      <c r="R1107" t="s">
        <v>2588</v>
      </c>
      <c r="S1107" s="2">
        <v>44196</v>
      </c>
      <c r="T1107" s="2">
        <v>44196</v>
      </c>
    </row>
    <row r="1108" spans="1:20" x14ac:dyDescent="0.25">
      <c r="A1108">
        <v>2020</v>
      </c>
      <c r="B1108" s="2">
        <v>44105</v>
      </c>
      <c r="C1108" s="2">
        <v>44196</v>
      </c>
      <c r="D1108" t="s">
        <v>59</v>
      </c>
      <c r="E1108" t="s">
        <v>60</v>
      </c>
      <c r="F1108" t="s">
        <v>1562</v>
      </c>
      <c r="G1108" t="s">
        <v>286</v>
      </c>
      <c r="H1108" t="s">
        <v>1485</v>
      </c>
      <c r="I1108">
        <v>0</v>
      </c>
      <c r="J1108" s="3" t="s">
        <v>2587</v>
      </c>
      <c r="K1108" s="2">
        <v>44028</v>
      </c>
      <c r="L1108" s="2">
        <v>44195</v>
      </c>
      <c r="M1108" t="s">
        <v>60</v>
      </c>
      <c r="N1108">
        <v>6420</v>
      </c>
      <c r="O1108">
        <v>5964.3</v>
      </c>
      <c r="P1108">
        <v>0</v>
      </c>
      <c r="Q1108" s="3" t="s">
        <v>2587</v>
      </c>
      <c r="R1108" t="s">
        <v>2588</v>
      </c>
      <c r="S1108" s="2">
        <v>44196</v>
      </c>
      <c r="T1108" s="2">
        <v>44196</v>
      </c>
    </row>
    <row r="1109" spans="1:20" x14ac:dyDescent="0.25">
      <c r="A1109">
        <v>2020</v>
      </c>
      <c r="B1109" s="2">
        <v>44105</v>
      </c>
      <c r="C1109" s="2">
        <v>44196</v>
      </c>
      <c r="D1109" t="s">
        <v>59</v>
      </c>
      <c r="E1109" t="s">
        <v>60</v>
      </c>
      <c r="F1109" t="s">
        <v>1202</v>
      </c>
      <c r="G1109" t="s">
        <v>286</v>
      </c>
      <c r="H1109" t="s">
        <v>342</v>
      </c>
      <c r="I1109">
        <v>0</v>
      </c>
      <c r="J1109" s="3" t="s">
        <v>2587</v>
      </c>
      <c r="K1109" s="2">
        <v>44044</v>
      </c>
      <c r="L1109" s="2">
        <v>44195</v>
      </c>
      <c r="M1109" t="s">
        <v>60</v>
      </c>
      <c r="N1109">
        <v>6141.28</v>
      </c>
      <c r="O1109">
        <v>5715.92</v>
      </c>
      <c r="P1109">
        <v>0</v>
      </c>
      <c r="Q1109" s="3" t="s">
        <v>2587</v>
      </c>
      <c r="R1109" t="s">
        <v>2588</v>
      </c>
      <c r="S1109" s="2">
        <v>44196</v>
      </c>
      <c r="T1109" s="2">
        <v>44196</v>
      </c>
    </row>
    <row r="1110" spans="1:20" x14ac:dyDescent="0.25">
      <c r="A1110">
        <v>2020</v>
      </c>
      <c r="B1110" s="2">
        <v>44105</v>
      </c>
      <c r="C1110" s="2">
        <v>44196</v>
      </c>
      <c r="D1110" t="s">
        <v>59</v>
      </c>
      <c r="E1110" t="s">
        <v>60</v>
      </c>
      <c r="F1110" t="s">
        <v>1563</v>
      </c>
      <c r="G1110" t="s">
        <v>286</v>
      </c>
      <c r="H1110" t="s">
        <v>486</v>
      </c>
      <c r="I1110">
        <v>0</v>
      </c>
      <c r="J1110" s="3" t="s">
        <v>2587</v>
      </c>
      <c r="K1110" s="2">
        <v>44044</v>
      </c>
      <c r="L1110" s="2">
        <v>44195</v>
      </c>
      <c r="M1110" t="s">
        <v>60</v>
      </c>
      <c r="N1110">
        <v>7318.8</v>
      </c>
      <c r="O1110">
        <v>6765.32</v>
      </c>
      <c r="P1110">
        <v>0</v>
      </c>
      <c r="Q1110" s="3" t="s">
        <v>2587</v>
      </c>
      <c r="R1110" t="s">
        <v>2588</v>
      </c>
      <c r="S1110" s="2">
        <v>44196</v>
      </c>
      <c r="T1110" s="2">
        <v>44196</v>
      </c>
    </row>
    <row r="1111" spans="1:20" x14ac:dyDescent="0.25">
      <c r="A1111">
        <v>2020</v>
      </c>
      <c r="B1111" s="2">
        <v>44105</v>
      </c>
      <c r="C1111" s="2">
        <v>44196</v>
      </c>
      <c r="D1111" t="s">
        <v>59</v>
      </c>
      <c r="E1111" t="s">
        <v>60</v>
      </c>
      <c r="F1111" t="s">
        <v>708</v>
      </c>
      <c r="G1111" t="s">
        <v>286</v>
      </c>
      <c r="H1111" t="s">
        <v>66</v>
      </c>
      <c r="I1111">
        <v>0</v>
      </c>
      <c r="J1111" s="3" t="s">
        <v>2587</v>
      </c>
      <c r="K1111" s="2">
        <v>44028</v>
      </c>
      <c r="L1111" s="2">
        <v>44195</v>
      </c>
      <c r="M1111" t="s">
        <v>60</v>
      </c>
      <c r="N1111">
        <v>18190</v>
      </c>
      <c r="O1111">
        <v>15580.96</v>
      </c>
      <c r="P1111">
        <v>0</v>
      </c>
      <c r="Q1111" s="3" t="s">
        <v>2587</v>
      </c>
      <c r="R1111" t="s">
        <v>2588</v>
      </c>
      <c r="S1111" s="2">
        <v>44196</v>
      </c>
      <c r="T1111" s="2">
        <v>44196</v>
      </c>
    </row>
    <row r="1112" spans="1:20" x14ac:dyDescent="0.25">
      <c r="A1112">
        <v>2020</v>
      </c>
      <c r="B1112" s="2">
        <v>44105</v>
      </c>
      <c r="C1112" s="2">
        <v>44196</v>
      </c>
      <c r="D1112" t="s">
        <v>59</v>
      </c>
      <c r="E1112" t="s">
        <v>60</v>
      </c>
      <c r="F1112" t="s">
        <v>1564</v>
      </c>
      <c r="G1112" t="s">
        <v>286</v>
      </c>
      <c r="H1112" t="s">
        <v>543</v>
      </c>
      <c r="I1112">
        <v>0</v>
      </c>
      <c r="J1112" s="3" t="s">
        <v>2587</v>
      </c>
      <c r="K1112" s="2">
        <v>44044</v>
      </c>
      <c r="L1112" s="2">
        <v>44195</v>
      </c>
      <c r="M1112" t="s">
        <v>60</v>
      </c>
      <c r="N1112">
        <v>14350.48</v>
      </c>
      <c r="O1112">
        <v>12561.56</v>
      </c>
      <c r="P1112">
        <v>0</v>
      </c>
      <c r="Q1112" s="3" t="s">
        <v>2587</v>
      </c>
      <c r="R1112" t="s">
        <v>2588</v>
      </c>
      <c r="S1112" s="2">
        <v>44196</v>
      </c>
      <c r="T1112" s="2">
        <v>44196</v>
      </c>
    </row>
    <row r="1113" spans="1:20" x14ac:dyDescent="0.25">
      <c r="A1113">
        <v>2020</v>
      </c>
      <c r="B1113" s="2">
        <v>44105</v>
      </c>
      <c r="C1113" s="2">
        <v>44196</v>
      </c>
      <c r="D1113" t="s">
        <v>59</v>
      </c>
      <c r="E1113" t="s">
        <v>60</v>
      </c>
      <c r="F1113" t="s">
        <v>1565</v>
      </c>
      <c r="G1113" t="s">
        <v>1566</v>
      </c>
      <c r="H1113" t="s">
        <v>187</v>
      </c>
      <c r="I1113">
        <v>0</v>
      </c>
      <c r="J1113" s="3" t="s">
        <v>2587</v>
      </c>
      <c r="K1113" s="2">
        <v>44044</v>
      </c>
      <c r="L1113" s="2">
        <v>44195</v>
      </c>
      <c r="M1113" t="s">
        <v>60</v>
      </c>
      <c r="N1113">
        <v>2140</v>
      </c>
      <c r="O1113">
        <v>2028.48</v>
      </c>
      <c r="P1113">
        <v>0</v>
      </c>
      <c r="Q1113" s="3" t="s">
        <v>2587</v>
      </c>
      <c r="R1113" t="s">
        <v>2588</v>
      </c>
      <c r="S1113" s="2">
        <v>44196</v>
      </c>
      <c r="T1113" s="2">
        <v>44196</v>
      </c>
    </row>
    <row r="1114" spans="1:20" x14ac:dyDescent="0.25">
      <c r="A1114">
        <v>2020</v>
      </c>
      <c r="B1114" s="2">
        <v>44105</v>
      </c>
      <c r="C1114" s="2">
        <v>44196</v>
      </c>
      <c r="D1114" t="s">
        <v>59</v>
      </c>
      <c r="E1114" t="s">
        <v>60</v>
      </c>
      <c r="F1114" t="s">
        <v>1567</v>
      </c>
      <c r="G1114" t="s">
        <v>1568</v>
      </c>
      <c r="H1114" t="s">
        <v>217</v>
      </c>
      <c r="I1114">
        <v>0</v>
      </c>
      <c r="J1114" s="3" t="s">
        <v>2587</v>
      </c>
      <c r="K1114" s="2">
        <v>44028</v>
      </c>
      <c r="L1114" s="2">
        <v>44195</v>
      </c>
      <c r="M1114" t="s">
        <v>60</v>
      </c>
      <c r="N1114">
        <v>13560</v>
      </c>
      <c r="O1114">
        <v>11939.94</v>
      </c>
      <c r="P1114">
        <v>0</v>
      </c>
      <c r="Q1114" s="3" t="s">
        <v>2587</v>
      </c>
      <c r="R1114" t="s">
        <v>2588</v>
      </c>
      <c r="S1114" s="2">
        <v>44196</v>
      </c>
      <c r="T1114" s="2">
        <v>44196</v>
      </c>
    </row>
    <row r="1115" spans="1:20" x14ac:dyDescent="0.25">
      <c r="A1115">
        <v>2020</v>
      </c>
      <c r="B1115" s="2">
        <v>44105</v>
      </c>
      <c r="C1115" s="2">
        <v>44196</v>
      </c>
      <c r="D1115" t="s">
        <v>59</v>
      </c>
      <c r="E1115" t="s">
        <v>60</v>
      </c>
      <c r="F1115" t="s">
        <v>82</v>
      </c>
      <c r="G1115" t="s">
        <v>1569</v>
      </c>
      <c r="H1115" t="s">
        <v>486</v>
      </c>
      <c r="I1115">
        <v>0</v>
      </c>
      <c r="J1115" s="3" t="s">
        <v>2587</v>
      </c>
      <c r="K1115" s="2">
        <v>44044</v>
      </c>
      <c r="L1115" s="2">
        <v>44195</v>
      </c>
      <c r="M1115" t="s">
        <v>60</v>
      </c>
      <c r="N1115">
        <v>4280</v>
      </c>
      <c r="O1115">
        <v>4031.52</v>
      </c>
      <c r="P1115">
        <v>0</v>
      </c>
      <c r="Q1115" s="3" t="s">
        <v>2587</v>
      </c>
      <c r="R1115" t="s">
        <v>2588</v>
      </c>
      <c r="S1115" s="2">
        <v>44196</v>
      </c>
      <c r="T1115" s="2">
        <v>44196</v>
      </c>
    </row>
    <row r="1116" spans="1:20" x14ac:dyDescent="0.25">
      <c r="A1116">
        <v>2020</v>
      </c>
      <c r="B1116" s="2">
        <v>44105</v>
      </c>
      <c r="C1116" s="2">
        <v>44196</v>
      </c>
      <c r="D1116" t="s">
        <v>59</v>
      </c>
      <c r="E1116" t="s">
        <v>60</v>
      </c>
      <c r="F1116" t="s">
        <v>866</v>
      </c>
      <c r="G1116" t="s">
        <v>1570</v>
      </c>
      <c r="H1116" t="s">
        <v>1571</v>
      </c>
      <c r="I1116">
        <v>0</v>
      </c>
      <c r="J1116" s="3" t="s">
        <v>2587</v>
      </c>
      <c r="K1116" s="2">
        <v>44028</v>
      </c>
      <c r="L1116" s="2">
        <v>44195</v>
      </c>
      <c r="M1116" t="s">
        <v>60</v>
      </c>
      <c r="N1116">
        <v>12530.56</v>
      </c>
      <c r="O1116">
        <v>10464.02</v>
      </c>
      <c r="P1116">
        <v>0</v>
      </c>
      <c r="Q1116" s="3" t="s">
        <v>2587</v>
      </c>
      <c r="R1116" t="s">
        <v>2588</v>
      </c>
      <c r="S1116" s="2">
        <v>44196</v>
      </c>
      <c r="T1116" s="2">
        <v>44196</v>
      </c>
    </row>
    <row r="1117" spans="1:20" x14ac:dyDescent="0.25">
      <c r="A1117">
        <v>2020</v>
      </c>
      <c r="B1117" s="2">
        <v>44105</v>
      </c>
      <c r="C1117" s="2">
        <v>44196</v>
      </c>
      <c r="D1117" t="s">
        <v>59</v>
      </c>
      <c r="E1117" t="s">
        <v>60</v>
      </c>
      <c r="F1117" t="s">
        <v>650</v>
      </c>
      <c r="G1117" t="s">
        <v>576</v>
      </c>
      <c r="H1117" t="s">
        <v>1572</v>
      </c>
      <c r="I1117">
        <v>0</v>
      </c>
      <c r="J1117" s="3" t="s">
        <v>2587</v>
      </c>
      <c r="K1117" s="2">
        <v>44105</v>
      </c>
      <c r="L1117" s="2">
        <v>44195</v>
      </c>
      <c r="M1117" t="s">
        <v>60</v>
      </c>
      <c r="N1117">
        <v>6120.4</v>
      </c>
      <c r="O1117">
        <v>5697.3</v>
      </c>
      <c r="P1117">
        <v>0</v>
      </c>
      <c r="Q1117" s="3" t="s">
        <v>2587</v>
      </c>
      <c r="R1117" t="s">
        <v>2588</v>
      </c>
      <c r="S1117" s="2">
        <v>44196</v>
      </c>
      <c r="T1117" s="2">
        <v>44196</v>
      </c>
    </row>
    <row r="1118" spans="1:20" x14ac:dyDescent="0.25">
      <c r="A1118">
        <v>2020</v>
      </c>
      <c r="B1118" s="2">
        <v>44105</v>
      </c>
      <c r="C1118" s="2">
        <v>44196</v>
      </c>
      <c r="D1118" t="s">
        <v>59</v>
      </c>
      <c r="E1118" t="s">
        <v>60</v>
      </c>
      <c r="F1118" t="s">
        <v>1573</v>
      </c>
      <c r="G1118" t="s">
        <v>576</v>
      </c>
      <c r="H1118" t="s">
        <v>342</v>
      </c>
      <c r="I1118">
        <v>0</v>
      </c>
      <c r="J1118" s="3" t="s">
        <v>2587</v>
      </c>
      <c r="K1118" s="2">
        <v>44028</v>
      </c>
      <c r="L1118" s="2">
        <v>44195</v>
      </c>
      <c r="M1118" t="s">
        <v>60</v>
      </c>
      <c r="N1118">
        <v>8560</v>
      </c>
      <c r="O1118">
        <v>7869.24</v>
      </c>
      <c r="P1118">
        <v>0</v>
      </c>
      <c r="Q1118" s="3" t="s">
        <v>2587</v>
      </c>
      <c r="R1118" t="s">
        <v>2588</v>
      </c>
      <c r="S1118" s="2">
        <v>44196</v>
      </c>
      <c r="T1118" s="2">
        <v>44196</v>
      </c>
    </row>
    <row r="1119" spans="1:20" x14ac:dyDescent="0.25">
      <c r="A1119">
        <v>2020</v>
      </c>
      <c r="B1119" s="2">
        <v>44105</v>
      </c>
      <c r="C1119" s="2">
        <v>44196</v>
      </c>
      <c r="D1119" t="s">
        <v>59</v>
      </c>
      <c r="E1119" t="s">
        <v>60</v>
      </c>
      <c r="F1119" t="s">
        <v>698</v>
      </c>
      <c r="G1119" t="s">
        <v>1574</v>
      </c>
      <c r="H1119" t="s">
        <v>1575</v>
      </c>
      <c r="I1119">
        <v>0</v>
      </c>
      <c r="J1119" s="3" t="s">
        <v>2587</v>
      </c>
      <c r="K1119" s="2">
        <v>44075</v>
      </c>
      <c r="L1119" s="2">
        <v>44195</v>
      </c>
      <c r="M1119" t="s">
        <v>60</v>
      </c>
      <c r="N1119">
        <v>4280</v>
      </c>
      <c r="O1119">
        <v>4031.52</v>
      </c>
      <c r="P1119">
        <v>0</v>
      </c>
      <c r="Q1119" s="3" t="s">
        <v>2587</v>
      </c>
      <c r="R1119" t="s">
        <v>2588</v>
      </c>
      <c r="S1119" s="2">
        <v>44196</v>
      </c>
      <c r="T1119" s="2">
        <v>44196</v>
      </c>
    </row>
    <row r="1120" spans="1:20" x14ac:dyDescent="0.25">
      <c r="A1120">
        <v>2020</v>
      </c>
      <c r="B1120" s="2">
        <v>44105</v>
      </c>
      <c r="C1120" s="2">
        <v>44196</v>
      </c>
      <c r="D1120" t="s">
        <v>59</v>
      </c>
      <c r="E1120" t="s">
        <v>60</v>
      </c>
      <c r="F1120" t="s">
        <v>1576</v>
      </c>
      <c r="G1120" t="s">
        <v>1577</v>
      </c>
      <c r="H1120" t="s">
        <v>463</v>
      </c>
      <c r="I1120">
        <v>0</v>
      </c>
      <c r="J1120" s="3" t="s">
        <v>2587</v>
      </c>
      <c r="K1120" s="2">
        <v>44028</v>
      </c>
      <c r="L1120" s="2">
        <v>44195</v>
      </c>
      <c r="M1120" t="s">
        <v>60</v>
      </c>
      <c r="N1120">
        <v>6420</v>
      </c>
      <c r="O1120">
        <v>5964.3</v>
      </c>
      <c r="P1120">
        <v>0</v>
      </c>
      <c r="Q1120" s="3" t="s">
        <v>2587</v>
      </c>
      <c r="R1120" t="s">
        <v>2588</v>
      </c>
      <c r="S1120" s="2">
        <v>44196</v>
      </c>
      <c r="T1120" s="2">
        <v>44196</v>
      </c>
    </row>
    <row r="1121" spans="1:20" x14ac:dyDescent="0.25">
      <c r="A1121">
        <v>2020</v>
      </c>
      <c r="B1121" s="2">
        <v>44105</v>
      </c>
      <c r="C1121" s="2">
        <v>44196</v>
      </c>
      <c r="D1121" t="s">
        <v>59</v>
      </c>
      <c r="E1121" t="s">
        <v>60</v>
      </c>
      <c r="F1121" t="s">
        <v>1578</v>
      </c>
      <c r="G1121" t="s">
        <v>1579</v>
      </c>
      <c r="H1121" t="s">
        <v>633</v>
      </c>
      <c r="I1121">
        <v>0</v>
      </c>
      <c r="J1121" s="3" t="s">
        <v>2587</v>
      </c>
      <c r="K1121" s="2">
        <v>44044</v>
      </c>
      <c r="L1121" s="2">
        <v>44195</v>
      </c>
      <c r="M1121" t="s">
        <v>60</v>
      </c>
      <c r="N1121">
        <v>6848</v>
      </c>
      <c r="O1121">
        <v>6345.74</v>
      </c>
      <c r="P1121">
        <v>0</v>
      </c>
      <c r="Q1121" s="3" t="s">
        <v>2587</v>
      </c>
      <c r="R1121" t="s">
        <v>2588</v>
      </c>
      <c r="S1121" s="2">
        <v>44196</v>
      </c>
      <c r="T1121" s="2">
        <v>44196</v>
      </c>
    </row>
    <row r="1122" spans="1:20" x14ac:dyDescent="0.25">
      <c r="A1122">
        <v>2020</v>
      </c>
      <c r="B1122" s="2">
        <v>44105</v>
      </c>
      <c r="C1122" s="2">
        <v>44196</v>
      </c>
      <c r="D1122" t="s">
        <v>59</v>
      </c>
      <c r="E1122" t="s">
        <v>60</v>
      </c>
      <c r="F1122" t="s">
        <v>377</v>
      </c>
      <c r="G1122" t="s">
        <v>1580</v>
      </c>
      <c r="H1122" t="s">
        <v>258</v>
      </c>
      <c r="I1122">
        <v>0</v>
      </c>
      <c r="J1122" s="3" t="s">
        <v>2587</v>
      </c>
      <c r="K1122" s="2">
        <v>44151</v>
      </c>
      <c r="L1122" s="2">
        <v>44195</v>
      </c>
      <c r="M1122" t="s">
        <v>60</v>
      </c>
      <c r="N1122">
        <v>11463.72</v>
      </c>
      <c r="O1122">
        <v>10278.24</v>
      </c>
      <c r="P1122">
        <v>0</v>
      </c>
      <c r="Q1122" s="3" t="s">
        <v>2587</v>
      </c>
      <c r="R1122" t="s">
        <v>2588</v>
      </c>
      <c r="S1122" s="2">
        <v>44196</v>
      </c>
      <c r="T1122" s="2">
        <v>44196</v>
      </c>
    </row>
    <row r="1123" spans="1:20" x14ac:dyDescent="0.25">
      <c r="A1123">
        <v>2020</v>
      </c>
      <c r="B1123" s="2">
        <v>44105</v>
      </c>
      <c r="C1123" s="2">
        <v>44196</v>
      </c>
      <c r="D1123" t="s">
        <v>59</v>
      </c>
      <c r="E1123" t="s">
        <v>60</v>
      </c>
      <c r="F1123" t="s">
        <v>1581</v>
      </c>
      <c r="G1123" t="s">
        <v>655</v>
      </c>
      <c r="H1123" t="s">
        <v>745</v>
      </c>
      <c r="I1123">
        <v>0</v>
      </c>
      <c r="J1123" s="3" t="s">
        <v>2587</v>
      </c>
      <c r="K1123" s="2">
        <v>44120</v>
      </c>
      <c r="L1123" s="2">
        <v>44195</v>
      </c>
      <c r="M1123" t="s">
        <v>60</v>
      </c>
      <c r="N1123">
        <v>2568</v>
      </c>
      <c r="O1123">
        <v>2429.08</v>
      </c>
      <c r="P1123">
        <v>0</v>
      </c>
      <c r="Q1123" s="3" t="s">
        <v>2587</v>
      </c>
      <c r="R1123" t="s">
        <v>2588</v>
      </c>
      <c r="S1123" s="2">
        <v>44196</v>
      </c>
      <c r="T1123" s="2">
        <v>44196</v>
      </c>
    </row>
    <row r="1124" spans="1:20" x14ac:dyDescent="0.25">
      <c r="A1124">
        <v>2020</v>
      </c>
      <c r="B1124" s="2">
        <v>44105</v>
      </c>
      <c r="C1124" s="2">
        <v>44196</v>
      </c>
      <c r="D1124" t="s">
        <v>59</v>
      </c>
      <c r="E1124" t="s">
        <v>60</v>
      </c>
      <c r="F1124" t="s">
        <v>1582</v>
      </c>
      <c r="G1124" t="s">
        <v>655</v>
      </c>
      <c r="H1124" t="s">
        <v>463</v>
      </c>
      <c r="I1124">
        <v>0</v>
      </c>
      <c r="J1124" s="3" t="s">
        <v>2587</v>
      </c>
      <c r="K1124" s="2">
        <v>44044</v>
      </c>
      <c r="L1124" s="2">
        <v>44195</v>
      </c>
      <c r="M1124" t="s">
        <v>60</v>
      </c>
      <c r="N1124">
        <v>15087</v>
      </c>
      <c r="O1124">
        <v>13140.76</v>
      </c>
      <c r="P1124">
        <v>0</v>
      </c>
      <c r="Q1124" s="3" t="s">
        <v>2587</v>
      </c>
      <c r="R1124" t="s">
        <v>2588</v>
      </c>
      <c r="S1124" s="2">
        <v>44196</v>
      </c>
      <c r="T1124" s="2">
        <v>44196</v>
      </c>
    </row>
    <row r="1125" spans="1:20" x14ac:dyDescent="0.25">
      <c r="A1125">
        <v>2020</v>
      </c>
      <c r="B1125" s="2">
        <v>44105</v>
      </c>
      <c r="C1125" s="2">
        <v>44196</v>
      </c>
      <c r="D1125" t="s">
        <v>59</v>
      </c>
      <c r="E1125" t="s">
        <v>60</v>
      </c>
      <c r="F1125" t="s">
        <v>1583</v>
      </c>
      <c r="G1125" t="s">
        <v>1584</v>
      </c>
      <c r="H1125" t="s">
        <v>94</v>
      </c>
      <c r="I1125">
        <v>0</v>
      </c>
      <c r="J1125" s="3" t="s">
        <v>2587</v>
      </c>
      <c r="K1125" s="2">
        <v>44044</v>
      </c>
      <c r="L1125" s="2">
        <v>44195</v>
      </c>
      <c r="M1125" t="s">
        <v>60</v>
      </c>
      <c r="N1125">
        <v>1540.8</v>
      </c>
      <c r="O1125">
        <v>1467.62</v>
      </c>
      <c r="P1125">
        <v>0</v>
      </c>
      <c r="Q1125" s="3" t="s">
        <v>2587</v>
      </c>
      <c r="R1125" t="s">
        <v>2588</v>
      </c>
      <c r="S1125" s="2">
        <v>44196</v>
      </c>
      <c r="T1125" s="2">
        <v>44196</v>
      </c>
    </row>
    <row r="1126" spans="1:20" x14ac:dyDescent="0.25">
      <c r="A1126">
        <v>2020</v>
      </c>
      <c r="B1126" s="2">
        <v>44105</v>
      </c>
      <c r="C1126" s="2">
        <v>44196</v>
      </c>
      <c r="D1126" t="s">
        <v>59</v>
      </c>
      <c r="E1126" t="s">
        <v>60</v>
      </c>
      <c r="F1126" t="s">
        <v>1585</v>
      </c>
      <c r="G1126" t="s">
        <v>1584</v>
      </c>
      <c r="H1126" t="s">
        <v>63</v>
      </c>
      <c r="I1126">
        <v>0</v>
      </c>
      <c r="J1126" s="3" t="s">
        <v>2587</v>
      </c>
      <c r="K1126" s="2">
        <v>44028</v>
      </c>
      <c r="L1126" s="2">
        <v>44195</v>
      </c>
      <c r="M1126" t="s">
        <v>60</v>
      </c>
      <c r="N1126">
        <v>8560</v>
      </c>
      <c r="O1126">
        <v>7869.24</v>
      </c>
      <c r="P1126">
        <v>0</v>
      </c>
      <c r="Q1126" s="3" t="s">
        <v>2587</v>
      </c>
      <c r="R1126" t="s">
        <v>2588</v>
      </c>
      <c r="S1126" s="2">
        <v>44196</v>
      </c>
      <c r="T1126" s="2">
        <v>44196</v>
      </c>
    </row>
    <row r="1127" spans="1:20" x14ac:dyDescent="0.25">
      <c r="A1127">
        <v>2020</v>
      </c>
      <c r="B1127" s="2">
        <v>44105</v>
      </c>
      <c r="C1127" s="2">
        <v>44196</v>
      </c>
      <c r="D1127" t="s">
        <v>59</v>
      </c>
      <c r="E1127" t="s">
        <v>60</v>
      </c>
      <c r="F1127" t="s">
        <v>1586</v>
      </c>
      <c r="G1127" t="s">
        <v>1525</v>
      </c>
      <c r="H1127" t="s">
        <v>286</v>
      </c>
      <c r="I1127">
        <v>0</v>
      </c>
      <c r="J1127" s="3" t="s">
        <v>2587</v>
      </c>
      <c r="K1127" s="2">
        <v>44028</v>
      </c>
      <c r="L1127" s="2">
        <v>44195</v>
      </c>
      <c r="M1127" t="s">
        <v>60</v>
      </c>
      <c r="N1127">
        <v>8560</v>
      </c>
      <c r="O1127">
        <v>7869.24</v>
      </c>
      <c r="P1127">
        <v>0</v>
      </c>
      <c r="Q1127" s="3" t="s">
        <v>2587</v>
      </c>
      <c r="R1127" t="s">
        <v>2588</v>
      </c>
      <c r="S1127" s="2">
        <v>44196</v>
      </c>
      <c r="T1127" s="2">
        <v>44196</v>
      </c>
    </row>
    <row r="1128" spans="1:20" x14ac:dyDescent="0.25">
      <c r="A1128">
        <v>2020</v>
      </c>
      <c r="B1128" s="2">
        <v>44105</v>
      </c>
      <c r="C1128" s="2">
        <v>44196</v>
      </c>
      <c r="D1128" t="s">
        <v>59</v>
      </c>
      <c r="E1128" t="s">
        <v>60</v>
      </c>
      <c r="F1128" t="s">
        <v>214</v>
      </c>
      <c r="G1128" t="s">
        <v>1587</v>
      </c>
      <c r="H1128" t="s">
        <v>94</v>
      </c>
      <c r="I1128">
        <v>0</v>
      </c>
      <c r="J1128" s="3" t="s">
        <v>2587</v>
      </c>
      <c r="K1128" s="2">
        <v>44044</v>
      </c>
      <c r="L1128" s="2">
        <v>44195</v>
      </c>
      <c r="M1128" t="s">
        <v>60</v>
      </c>
      <c r="N1128">
        <v>4280</v>
      </c>
      <c r="O1128">
        <v>4031.52</v>
      </c>
      <c r="P1128">
        <v>0</v>
      </c>
      <c r="Q1128" s="3" t="s">
        <v>2587</v>
      </c>
      <c r="R1128" t="s">
        <v>2588</v>
      </c>
      <c r="S1128" s="2">
        <v>44196</v>
      </c>
      <c r="T1128" s="2">
        <v>44196</v>
      </c>
    </row>
    <row r="1129" spans="1:20" x14ac:dyDescent="0.25">
      <c r="A1129">
        <v>2020</v>
      </c>
      <c r="B1129" s="2">
        <v>44105</v>
      </c>
      <c r="C1129" s="2">
        <v>44196</v>
      </c>
      <c r="D1129" t="s">
        <v>59</v>
      </c>
      <c r="E1129" t="s">
        <v>60</v>
      </c>
      <c r="F1129" t="s">
        <v>424</v>
      </c>
      <c r="G1129" t="s">
        <v>1587</v>
      </c>
      <c r="H1129" t="s">
        <v>94</v>
      </c>
      <c r="I1129">
        <v>0</v>
      </c>
      <c r="J1129" s="3" t="s">
        <v>2587</v>
      </c>
      <c r="K1129" s="2">
        <v>44105</v>
      </c>
      <c r="L1129" s="2">
        <v>44195</v>
      </c>
      <c r="M1129" t="s">
        <v>60</v>
      </c>
      <c r="N1129">
        <v>1926</v>
      </c>
      <c r="O1129">
        <v>1828.18</v>
      </c>
      <c r="P1129">
        <v>0</v>
      </c>
      <c r="Q1129" s="3" t="s">
        <v>2587</v>
      </c>
      <c r="R1129" t="s">
        <v>2588</v>
      </c>
      <c r="S1129" s="2">
        <v>44196</v>
      </c>
      <c r="T1129" s="2">
        <v>44196</v>
      </c>
    </row>
    <row r="1130" spans="1:20" x14ac:dyDescent="0.25">
      <c r="A1130">
        <v>2020</v>
      </c>
      <c r="B1130" s="2">
        <v>44105</v>
      </c>
      <c r="C1130" s="2">
        <v>44196</v>
      </c>
      <c r="D1130" t="s">
        <v>59</v>
      </c>
      <c r="E1130" t="s">
        <v>60</v>
      </c>
      <c r="F1130" t="s">
        <v>1588</v>
      </c>
      <c r="G1130" t="s">
        <v>1587</v>
      </c>
      <c r="H1130" t="s">
        <v>982</v>
      </c>
      <c r="I1130">
        <v>0</v>
      </c>
      <c r="J1130" s="3" t="s">
        <v>2587</v>
      </c>
      <c r="K1130" s="2">
        <v>44090</v>
      </c>
      <c r="L1130" s="2">
        <v>44195</v>
      </c>
      <c r="M1130" t="s">
        <v>60</v>
      </c>
      <c r="N1130">
        <v>12000</v>
      </c>
      <c r="O1130">
        <v>10713.14</v>
      </c>
      <c r="P1130">
        <v>0</v>
      </c>
      <c r="Q1130" s="3" t="s">
        <v>2587</v>
      </c>
      <c r="R1130" t="s">
        <v>2588</v>
      </c>
      <c r="S1130" s="2">
        <v>44196</v>
      </c>
      <c r="T1130" s="2">
        <v>44196</v>
      </c>
    </row>
    <row r="1131" spans="1:20" x14ac:dyDescent="0.25">
      <c r="A1131">
        <v>2020</v>
      </c>
      <c r="B1131" s="2">
        <v>44105</v>
      </c>
      <c r="C1131" s="2">
        <v>44196</v>
      </c>
      <c r="D1131" t="s">
        <v>59</v>
      </c>
      <c r="E1131" t="s">
        <v>60</v>
      </c>
      <c r="F1131" t="s">
        <v>1382</v>
      </c>
      <c r="G1131" t="s">
        <v>1587</v>
      </c>
      <c r="H1131" t="s">
        <v>1589</v>
      </c>
      <c r="I1131">
        <v>0</v>
      </c>
      <c r="J1131" s="3" t="s">
        <v>2587</v>
      </c>
      <c r="K1131" s="2">
        <v>44059</v>
      </c>
      <c r="L1131" s="2">
        <v>44195</v>
      </c>
      <c r="M1131" t="s">
        <v>60</v>
      </c>
      <c r="N1131">
        <v>4622.3999999999996</v>
      </c>
      <c r="O1131">
        <v>4352</v>
      </c>
      <c r="P1131">
        <v>0</v>
      </c>
      <c r="Q1131" s="3" t="s">
        <v>2587</v>
      </c>
      <c r="R1131" t="s">
        <v>2588</v>
      </c>
      <c r="S1131" s="2">
        <v>44196</v>
      </c>
      <c r="T1131" s="2">
        <v>44196</v>
      </c>
    </row>
    <row r="1132" spans="1:20" x14ac:dyDescent="0.25">
      <c r="A1132">
        <v>2020</v>
      </c>
      <c r="B1132" s="2">
        <v>44105</v>
      </c>
      <c r="C1132" s="2">
        <v>44196</v>
      </c>
      <c r="D1132" t="s">
        <v>59</v>
      </c>
      <c r="E1132" t="s">
        <v>60</v>
      </c>
      <c r="F1132" t="s">
        <v>1590</v>
      </c>
      <c r="G1132" t="s">
        <v>455</v>
      </c>
      <c r="H1132" t="s">
        <v>69</v>
      </c>
      <c r="I1132">
        <v>0</v>
      </c>
      <c r="J1132" s="3" t="s">
        <v>2587</v>
      </c>
      <c r="K1132" s="2">
        <v>44044</v>
      </c>
      <c r="L1132" s="2">
        <v>44195</v>
      </c>
      <c r="M1132" t="s">
        <v>60</v>
      </c>
      <c r="N1132">
        <v>1926</v>
      </c>
      <c r="O1132">
        <v>1828.18</v>
      </c>
      <c r="P1132">
        <v>0</v>
      </c>
      <c r="Q1132" s="3" t="s">
        <v>2587</v>
      </c>
      <c r="R1132" t="s">
        <v>2588</v>
      </c>
      <c r="S1132" s="2">
        <v>44196</v>
      </c>
      <c r="T1132" s="2">
        <v>44196</v>
      </c>
    </row>
    <row r="1133" spans="1:20" x14ac:dyDescent="0.25">
      <c r="A1133">
        <v>2020</v>
      </c>
      <c r="B1133" s="2">
        <v>44105</v>
      </c>
      <c r="C1133" s="2">
        <v>44196</v>
      </c>
      <c r="D1133" t="s">
        <v>59</v>
      </c>
      <c r="E1133" t="s">
        <v>60</v>
      </c>
      <c r="F1133" t="s">
        <v>1591</v>
      </c>
      <c r="G1133" t="s">
        <v>455</v>
      </c>
      <c r="H1133" t="s">
        <v>168</v>
      </c>
      <c r="I1133">
        <v>0</v>
      </c>
      <c r="J1133" s="3" t="s">
        <v>2587</v>
      </c>
      <c r="K1133" s="2">
        <v>44044</v>
      </c>
      <c r="L1133" s="2">
        <v>44195</v>
      </c>
      <c r="M1133" t="s">
        <v>60</v>
      </c>
      <c r="N1133">
        <v>12935.2</v>
      </c>
      <c r="O1133">
        <v>11448.6</v>
      </c>
      <c r="P1133">
        <v>0</v>
      </c>
      <c r="Q1133" s="3" t="s">
        <v>2587</v>
      </c>
      <c r="R1133" t="s">
        <v>2588</v>
      </c>
      <c r="S1133" s="2">
        <v>44196</v>
      </c>
      <c r="T1133" s="2">
        <v>44196</v>
      </c>
    </row>
    <row r="1134" spans="1:20" x14ac:dyDescent="0.25">
      <c r="A1134">
        <v>2020</v>
      </c>
      <c r="B1134" s="2">
        <v>44105</v>
      </c>
      <c r="C1134" s="2">
        <v>44196</v>
      </c>
      <c r="D1134" t="s">
        <v>59</v>
      </c>
      <c r="E1134" t="s">
        <v>60</v>
      </c>
      <c r="F1134" t="s">
        <v>377</v>
      </c>
      <c r="G1134" t="s">
        <v>1592</v>
      </c>
      <c r="H1134" t="s">
        <v>676</v>
      </c>
      <c r="I1134">
        <v>0</v>
      </c>
      <c r="J1134" s="3" t="s">
        <v>2587</v>
      </c>
      <c r="K1134" s="2">
        <v>44028</v>
      </c>
      <c r="L1134" s="2">
        <v>44195</v>
      </c>
      <c r="M1134" t="s">
        <v>60</v>
      </c>
      <c r="N1134">
        <v>4280</v>
      </c>
      <c r="O1134">
        <v>4031.52</v>
      </c>
      <c r="P1134">
        <v>0</v>
      </c>
      <c r="Q1134" s="3" t="s">
        <v>2587</v>
      </c>
      <c r="R1134" t="s">
        <v>2588</v>
      </c>
      <c r="S1134" s="2">
        <v>44196</v>
      </c>
      <c r="T1134" s="2">
        <v>44196</v>
      </c>
    </row>
    <row r="1135" spans="1:20" x14ac:dyDescent="0.25">
      <c r="A1135">
        <v>2020</v>
      </c>
      <c r="B1135" s="2">
        <v>44105</v>
      </c>
      <c r="C1135" s="2">
        <v>44196</v>
      </c>
      <c r="D1135" t="s">
        <v>59</v>
      </c>
      <c r="E1135" t="s">
        <v>60</v>
      </c>
      <c r="F1135" t="s">
        <v>1593</v>
      </c>
      <c r="G1135" t="s">
        <v>810</v>
      </c>
      <c r="H1135" t="s">
        <v>261</v>
      </c>
      <c r="I1135">
        <v>0</v>
      </c>
      <c r="J1135" s="3" t="s">
        <v>2587</v>
      </c>
      <c r="K1135" s="2">
        <v>44028</v>
      </c>
      <c r="L1135" s="2">
        <v>44195</v>
      </c>
      <c r="M1135" t="s">
        <v>60</v>
      </c>
      <c r="N1135">
        <v>10420</v>
      </c>
      <c r="O1135">
        <v>9421.56</v>
      </c>
      <c r="P1135">
        <v>0</v>
      </c>
      <c r="Q1135" s="3" t="s">
        <v>2587</v>
      </c>
      <c r="R1135" t="s">
        <v>2588</v>
      </c>
      <c r="S1135" s="2">
        <v>44196</v>
      </c>
      <c r="T1135" s="2">
        <v>44196</v>
      </c>
    </row>
    <row r="1136" spans="1:20" x14ac:dyDescent="0.25">
      <c r="A1136">
        <v>2020</v>
      </c>
      <c r="B1136" s="2">
        <v>44105</v>
      </c>
      <c r="C1136" s="2">
        <v>44196</v>
      </c>
      <c r="D1136" t="s">
        <v>59</v>
      </c>
      <c r="E1136" t="s">
        <v>60</v>
      </c>
      <c r="F1136" t="s">
        <v>393</v>
      </c>
      <c r="G1136" t="s">
        <v>810</v>
      </c>
      <c r="H1136" t="s">
        <v>338</v>
      </c>
      <c r="I1136">
        <v>0</v>
      </c>
      <c r="J1136" s="3" t="s">
        <v>2587</v>
      </c>
      <c r="K1136" s="2">
        <v>44075</v>
      </c>
      <c r="L1136" s="2">
        <v>44195</v>
      </c>
      <c r="M1136" t="s">
        <v>60</v>
      </c>
      <c r="N1136">
        <v>1284</v>
      </c>
      <c r="O1136">
        <v>1227.26</v>
      </c>
      <c r="P1136">
        <v>0</v>
      </c>
      <c r="Q1136" s="3" t="s">
        <v>2587</v>
      </c>
      <c r="R1136" t="s">
        <v>2588</v>
      </c>
      <c r="S1136" s="2">
        <v>44196</v>
      </c>
      <c r="T1136" s="2">
        <v>44196</v>
      </c>
    </row>
    <row r="1137" spans="1:20" x14ac:dyDescent="0.25">
      <c r="A1137">
        <v>2020</v>
      </c>
      <c r="B1137" s="2">
        <v>44105</v>
      </c>
      <c r="C1137" s="2">
        <v>44196</v>
      </c>
      <c r="D1137" t="s">
        <v>59</v>
      </c>
      <c r="E1137" t="s">
        <v>60</v>
      </c>
      <c r="F1137" t="s">
        <v>756</v>
      </c>
      <c r="G1137" t="s">
        <v>810</v>
      </c>
      <c r="H1137" t="s">
        <v>460</v>
      </c>
      <c r="I1137">
        <v>0</v>
      </c>
      <c r="J1137" s="3" t="s">
        <v>2587</v>
      </c>
      <c r="K1137" s="2">
        <v>44044</v>
      </c>
      <c r="L1137" s="2">
        <v>44195</v>
      </c>
      <c r="M1137" t="s">
        <v>60</v>
      </c>
      <c r="N1137">
        <v>3852</v>
      </c>
      <c r="O1137">
        <v>3630.92</v>
      </c>
      <c r="P1137">
        <v>0</v>
      </c>
      <c r="Q1137" s="3" t="s">
        <v>2587</v>
      </c>
      <c r="R1137" t="s">
        <v>2588</v>
      </c>
      <c r="S1137" s="2">
        <v>44196</v>
      </c>
      <c r="T1137" s="2">
        <v>44196</v>
      </c>
    </row>
    <row r="1138" spans="1:20" x14ac:dyDescent="0.25">
      <c r="A1138">
        <v>2020</v>
      </c>
      <c r="B1138" s="2">
        <v>44105</v>
      </c>
      <c r="C1138" s="2">
        <v>44196</v>
      </c>
      <c r="D1138" t="s">
        <v>59</v>
      </c>
      <c r="E1138" t="s">
        <v>60</v>
      </c>
      <c r="F1138" t="s">
        <v>1594</v>
      </c>
      <c r="G1138" t="s">
        <v>810</v>
      </c>
      <c r="H1138" t="s">
        <v>1055</v>
      </c>
      <c r="I1138">
        <v>0</v>
      </c>
      <c r="J1138" s="3" t="s">
        <v>2587</v>
      </c>
      <c r="K1138" s="2">
        <v>44028</v>
      </c>
      <c r="L1138" s="2">
        <v>44195</v>
      </c>
      <c r="M1138" t="s">
        <v>60</v>
      </c>
      <c r="N1138">
        <v>10486</v>
      </c>
      <c r="O1138">
        <v>9475.74</v>
      </c>
      <c r="P1138">
        <v>0</v>
      </c>
      <c r="Q1138" s="3" t="s">
        <v>2587</v>
      </c>
      <c r="R1138" t="s">
        <v>2588</v>
      </c>
      <c r="S1138" s="2">
        <v>44196</v>
      </c>
      <c r="T1138" s="2">
        <v>44196</v>
      </c>
    </row>
    <row r="1139" spans="1:20" x14ac:dyDescent="0.25">
      <c r="A1139">
        <v>2020</v>
      </c>
      <c r="B1139" s="2">
        <v>44105</v>
      </c>
      <c r="C1139" s="2">
        <v>44196</v>
      </c>
      <c r="D1139" t="s">
        <v>59</v>
      </c>
      <c r="E1139" t="s">
        <v>60</v>
      </c>
      <c r="F1139" t="s">
        <v>1595</v>
      </c>
      <c r="G1139" t="s">
        <v>372</v>
      </c>
      <c r="H1139" t="s">
        <v>84</v>
      </c>
      <c r="I1139">
        <v>0</v>
      </c>
      <c r="J1139" s="3" t="s">
        <v>2587</v>
      </c>
      <c r="K1139" s="2">
        <v>44075</v>
      </c>
      <c r="L1139" s="2">
        <v>44195</v>
      </c>
      <c r="M1139" t="s">
        <v>60</v>
      </c>
      <c r="N1139">
        <v>12840</v>
      </c>
      <c r="O1139">
        <v>11373.72</v>
      </c>
      <c r="P1139">
        <v>0</v>
      </c>
      <c r="Q1139" s="3" t="s">
        <v>2587</v>
      </c>
      <c r="R1139" t="s">
        <v>2588</v>
      </c>
      <c r="S1139" s="2">
        <v>44196</v>
      </c>
      <c r="T1139" s="2">
        <v>44196</v>
      </c>
    </row>
    <row r="1140" spans="1:20" x14ac:dyDescent="0.25">
      <c r="A1140">
        <v>2020</v>
      </c>
      <c r="B1140" s="2">
        <v>44105</v>
      </c>
      <c r="C1140" s="2">
        <v>44196</v>
      </c>
      <c r="D1140" t="s">
        <v>59</v>
      </c>
      <c r="E1140" t="s">
        <v>60</v>
      </c>
      <c r="F1140" t="s">
        <v>1596</v>
      </c>
      <c r="G1140" t="s">
        <v>372</v>
      </c>
      <c r="H1140" t="s">
        <v>235</v>
      </c>
      <c r="I1140">
        <v>0</v>
      </c>
      <c r="J1140" s="3" t="s">
        <v>2587</v>
      </c>
      <c r="K1140" s="2">
        <v>44044</v>
      </c>
      <c r="L1140" s="2">
        <v>44195</v>
      </c>
      <c r="M1140" t="s">
        <v>60</v>
      </c>
      <c r="N1140">
        <v>1926</v>
      </c>
      <c r="O1140">
        <v>1828.18</v>
      </c>
      <c r="P1140">
        <v>0</v>
      </c>
      <c r="Q1140" s="3" t="s">
        <v>2587</v>
      </c>
      <c r="R1140" t="s">
        <v>2588</v>
      </c>
      <c r="S1140" s="2">
        <v>44196</v>
      </c>
      <c r="T1140" s="2">
        <v>44196</v>
      </c>
    </row>
    <row r="1141" spans="1:20" x14ac:dyDescent="0.25">
      <c r="A1141">
        <v>2020</v>
      </c>
      <c r="B1141" s="2">
        <v>44105</v>
      </c>
      <c r="C1141" s="2">
        <v>44196</v>
      </c>
      <c r="D1141" t="s">
        <v>59</v>
      </c>
      <c r="E1141" t="s">
        <v>60</v>
      </c>
      <c r="F1141" t="s">
        <v>113</v>
      </c>
      <c r="G1141" t="s">
        <v>372</v>
      </c>
      <c r="H1141" t="s">
        <v>332</v>
      </c>
      <c r="I1141">
        <v>0</v>
      </c>
      <c r="J1141" s="3" t="s">
        <v>2587</v>
      </c>
      <c r="K1141" s="2">
        <v>44044</v>
      </c>
      <c r="L1141" s="2">
        <v>44195</v>
      </c>
      <c r="M1141" t="s">
        <v>60</v>
      </c>
      <c r="N1141">
        <v>1540.8</v>
      </c>
      <c r="O1141">
        <v>1467.62</v>
      </c>
      <c r="P1141">
        <v>0</v>
      </c>
      <c r="Q1141" s="3" t="s">
        <v>2587</v>
      </c>
      <c r="R1141" t="s">
        <v>2588</v>
      </c>
      <c r="S1141" s="2">
        <v>44196</v>
      </c>
      <c r="T1141" s="2">
        <v>44196</v>
      </c>
    </row>
    <row r="1142" spans="1:20" x14ac:dyDescent="0.25">
      <c r="A1142">
        <v>2020</v>
      </c>
      <c r="B1142" s="2">
        <v>44105</v>
      </c>
      <c r="C1142" s="2">
        <v>44196</v>
      </c>
      <c r="D1142" t="s">
        <v>59</v>
      </c>
      <c r="E1142" t="s">
        <v>60</v>
      </c>
      <c r="F1142" t="s">
        <v>82</v>
      </c>
      <c r="G1142" t="s">
        <v>372</v>
      </c>
      <c r="H1142" t="s">
        <v>319</v>
      </c>
      <c r="I1142">
        <v>0</v>
      </c>
      <c r="J1142" s="3" t="s">
        <v>2587</v>
      </c>
      <c r="K1142" s="2">
        <v>44044</v>
      </c>
      <c r="L1142" s="2">
        <v>44195</v>
      </c>
      <c r="M1142" t="s">
        <v>60</v>
      </c>
      <c r="N1142">
        <v>8560</v>
      </c>
      <c r="O1142">
        <v>7869.24</v>
      </c>
      <c r="P1142">
        <v>0</v>
      </c>
      <c r="Q1142" s="3" t="s">
        <v>2587</v>
      </c>
      <c r="R1142" t="s">
        <v>2588</v>
      </c>
      <c r="S1142" s="2">
        <v>44196</v>
      </c>
      <c r="T1142" s="2">
        <v>44196</v>
      </c>
    </row>
    <row r="1143" spans="1:20" x14ac:dyDescent="0.25">
      <c r="A1143">
        <v>2020</v>
      </c>
      <c r="B1143" s="2">
        <v>44105</v>
      </c>
      <c r="C1143" s="2">
        <v>44196</v>
      </c>
      <c r="D1143" t="s">
        <v>59</v>
      </c>
      <c r="E1143" t="s">
        <v>60</v>
      </c>
      <c r="F1143" t="s">
        <v>827</v>
      </c>
      <c r="G1143" t="s">
        <v>372</v>
      </c>
      <c r="H1143" t="s">
        <v>1597</v>
      </c>
      <c r="I1143">
        <v>0</v>
      </c>
      <c r="J1143" s="3" t="s">
        <v>2587</v>
      </c>
      <c r="K1143" s="2">
        <v>44028</v>
      </c>
      <c r="L1143" s="2">
        <v>44195</v>
      </c>
      <c r="M1143" t="s">
        <v>60</v>
      </c>
      <c r="N1143">
        <v>8560</v>
      </c>
      <c r="O1143">
        <v>7869.24</v>
      </c>
      <c r="P1143">
        <v>0</v>
      </c>
      <c r="Q1143" s="3" t="s">
        <v>2587</v>
      </c>
      <c r="R1143" t="s">
        <v>2588</v>
      </c>
      <c r="S1143" s="2">
        <v>44196</v>
      </c>
      <c r="T1143" s="2">
        <v>44196</v>
      </c>
    </row>
    <row r="1144" spans="1:20" x14ac:dyDescent="0.25">
      <c r="A1144">
        <v>2020</v>
      </c>
      <c r="B1144" s="2">
        <v>44105</v>
      </c>
      <c r="C1144" s="2">
        <v>44196</v>
      </c>
      <c r="D1144" t="s">
        <v>59</v>
      </c>
      <c r="E1144" t="s">
        <v>60</v>
      </c>
      <c r="F1144" t="s">
        <v>275</v>
      </c>
      <c r="G1144" t="s">
        <v>372</v>
      </c>
      <c r="H1144" t="s">
        <v>451</v>
      </c>
      <c r="I1144">
        <v>0</v>
      </c>
      <c r="J1144" s="3" t="s">
        <v>2587</v>
      </c>
      <c r="K1144" s="2">
        <v>44028</v>
      </c>
      <c r="L1144" s="2">
        <v>44195</v>
      </c>
      <c r="M1144" t="s">
        <v>60</v>
      </c>
      <c r="N1144">
        <v>3210</v>
      </c>
      <c r="O1144">
        <v>3030</v>
      </c>
      <c r="P1144">
        <v>0</v>
      </c>
      <c r="Q1144" s="3" t="s">
        <v>2587</v>
      </c>
      <c r="R1144" t="s">
        <v>2588</v>
      </c>
      <c r="S1144" s="2">
        <v>44196</v>
      </c>
      <c r="T1144" s="2">
        <v>44196</v>
      </c>
    </row>
    <row r="1145" spans="1:20" x14ac:dyDescent="0.25">
      <c r="A1145">
        <v>2020</v>
      </c>
      <c r="B1145" s="2">
        <v>44105</v>
      </c>
      <c r="C1145" s="2">
        <v>44196</v>
      </c>
      <c r="D1145" t="s">
        <v>59</v>
      </c>
      <c r="E1145" t="s">
        <v>60</v>
      </c>
      <c r="F1145" t="s">
        <v>82</v>
      </c>
      <c r="G1145" t="s">
        <v>372</v>
      </c>
      <c r="H1145" t="s">
        <v>567</v>
      </c>
      <c r="I1145">
        <v>0</v>
      </c>
      <c r="J1145" s="3" t="s">
        <v>2587</v>
      </c>
      <c r="K1145" s="2">
        <v>44044</v>
      </c>
      <c r="L1145" s="2">
        <v>44195</v>
      </c>
      <c r="M1145" t="s">
        <v>60</v>
      </c>
      <c r="N1145">
        <v>15408</v>
      </c>
      <c r="O1145">
        <v>13393.2</v>
      </c>
      <c r="P1145">
        <v>0</v>
      </c>
      <c r="Q1145" s="3" t="s">
        <v>2587</v>
      </c>
      <c r="R1145" t="s">
        <v>2588</v>
      </c>
      <c r="S1145" s="2">
        <v>44196</v>
      </c>
      <c r="T1145" s="2">
        <v>44196</v>
      </c>
    </row>
    <row r="1146" spans="1:20" x14ac:dyDescent="0.25">
      <c r="A1146">
        <v>2020</v>
      </c>
      <c r="B1146" s="2">
        <v>44105</v>
      </c>
      <c r="C1146" s="2">
        <v>44196</v>
      </c>
      <c r="D1146" t="s">
        <v>59</v>
      </c>
      <c r="E1146" t="s">
        <v>60</v>
      </c>
      <c r="F1146" t="s">
        <v>1598</v>
      </c>
      <c r="G1146" t="s">
        <v>372</v>
      </c>
      <c r="H1146" t="s">
        <v>633</v>
      </c>
      <c r="I1146">
        <v>0</v>
      </c>
      <c r="J1146" s="3" t="s">
        <v>2587</v>
      </c>
      <c r="K1146" s="2">
        <v>44136</v>
      </c>
      <c r="L1146" s="2">
        <v>44195</v>
      </c>
      <c r="M1146" t="s">
        <v>60</v>
      </c>
      <c r="N1146">
        <v>1926</v>
      </c>
      <c r="O1146">
        <v>1828.18</v>
      </c>
      <c r="P1146">
        <v>0</v>
      </c>
      <c r="Q1146" s="3" t="s">
        <v>2587</v>
      </c>
      <c r="R1146" t="s">
        <v>2588</v>
      </c>
      <c r="S1146" s="2">
        <v>44196</v>
      </c>
      <c r="T1146" s="2">
        <v>44196</v>
      </c>
    </row>
    <row r="1147" spans="1:20" x14ac:dyDescent="0.25">
      <c r="A1147">
        <v>2020</v>
      </c>
      <c r="B1147" s="2">
        <v>44105</v>
      </c>
      <c r="C1147" s="2">
        <v>44196</v>
      </c>
      <c r="D1147" t="s">
        <v>59</v>
      </c>
      <c r="E1147" t="s">
        <v>60</v>
      </c>
      <c r="F1147" t="s">
        <v>1599</v>
      </c>
      <c r="G1147" t="s">
        <v>372</v>
      </c>
      <c r="H1147" t="s">
        <v>1600</v>
      </c>
      <c r="I1147">
        <v>0</v>
      </c>
      <c r="J1147" s="3" t="s">
        <v>2587</v>
      </c>
      <c r="K1147" s="2">
        <v>44044</v>
      </c>
      <c r="L1147" s="2">
        <v>44195</v>
      </c>
      <c r="M1147" t="s">
        <v>60</v>
      </c>
      <c r="N1147">
        <v>1926</v>
      </c>
      <c r="O1147">
        <v>1828.18</v>
      </c>
      <c r="P1147">
        <v>0</v>
      </c>
      <c r="Q1147" s="3" t="s">
        <v>2587</v>
      </c>
      <c r="R1147" t="s">
        <v>2588</v>
      </c>
      <c r="S1147" s="2">
        <v>44196</v>
      </c>
      <c r="T1147" s="2">
        <v>44196</v>
      </c>
    </row>
    <row r="1148" spans="1:20" x14ac:dyDescent="0.25">
      <c r="A1148">
        <v>2020</v>
      </c>
      <c r="B1148" s="2">
        <v>44105</v>
      </c>
      <c r="C1148" s="2">
        <v>44196</v>
      </c>
      <c r="D1148" t="s">
        <v>59</v>
      </c>
      <c r="E1148" t="s">
        <v>60</v>
      </c>
      <c r="F1148" t="s">
        <v>1601</v>
      </c>
      <c r="G1148" t="s">
        <v>372</v>
      </c>
      <c r="H1148" t="s">
        <v>76</v>
      </c>
      <c r="I1148">
        <v>0</v>
      </c>
      <c r="J1148" s="3" t="s">
        <v>2587</v>
      </c>
      <c r="K1148" s="2">
        <v>44059</v>
      </c>
      <c r="L1148" s="2">
        <v>44195</v>
      </c>
      <c r="M1148" t="s">
        <v>60</v>
      </c>
      <c r="N1148">
        <v>1712</v>
      </c>
      <c r="O1148">
        <v>1627.88</v>
      </c>
      <c r="P1148">
        <v>0</v>
      </c>
      <c r="Q1148" s="3" t="s">
        <v>2587</v>
      </c>
      <c r="R1148" t="s">
        <v>2588</v>
      </c>
      <c r="S1148" s="2">
        <v>44196</v>
      </c>
      <c r="T1148" s="2">
        <v>44196</v>
      </c>
    </row>
    <row r="1149" spans="1:20" x14ac:dyDescent="0.25">
      <c r="A1149">
        <v>2020</v>
      </c>
      <c r="B1149" s="2">
        <v>44105</v>
      </c>
      <c r="C1149" s="2">
        <v>44196</v>
      </c>
      <c r="D1149" t="s">
        <v>59</v>
      </c>
      <c r="E1149" t="s">
        <v>60</v>
      </c>
      <c r="F1149" t="s">
        <v>1087</v>
      </c>
      <c r="G1149" t="s">
        <v>372</v>
      </c>
      <c r="H1149" t="s">
        <v>1602</v>
      </c>
      <c r="I1149">
        <v>0</v>
      </c>
      <c r="J1149" s="3" t="s">
        <v>2587</v>
      </c>
      <c r="K1149" s="2">
        <v>44044</v>
      </c>
      <c r="L1149" s="2">
        <v>44195</v>
      </c>
      <c r="M1149" t="s">
        <v>60</v>
      </c>
      <c r="N1149">
        <v>6141.28</v>
      </c>
      <c r="O1149">
        <v>5715.92</v>
      </c>
      <c r="P1149">
        <v>0</v>
      </c>
      <c r="Q1149" s="3" t="s">
        <v>2587</v>
      </c>
      <c r="R1149" t="s">
        <v>2588</v>
      </c>
      <c r="S1149" s="2">
        <v>44196</v>
      </c>
      <c r="T1149" s="2">
        <v>44196</v>
      </c>
    </row>
    <row r="1150" spans="1:20" x14ac:dyDescent="0.25">
      <c r="A1150">
        <v>2020</v>
      </c>
      <c r="B1150" s="2">
        <v>44105</v>
      </c>
      <c r="C1150" s="2">
        <v>44196</v>
      </c>
      <c r="D1150" t="s">
        <v>59</v>
      </c>
      <c r="E1150" t="s">
        <v>60</v>
      </c>
      <c r="F1150" t="s">
        <v>1603</v>
      </c>
      <c r="G1150" t="s">
        <v>372</v>
      </c>
      <c r="H1150" t="s">
        <v>212</v>
      </c>
      <c r="I1150">
        <v>0</v>
      </c>
      <c r="J1150" s="3" t="s">
        <v>2587</v>
      </c>
      <c r="K1150" s="2">
        <v>44059</v>
      </c>
      <c r="L1150" s="2">
        <v>44195</v>
      </c>
      <c r="M1150" t="s">
        <v>60</v>
      </c>
      <c r="N1150">
        <v>8598.4</v>
      </c>
      <c r="O1150">
        <v>7901.48</v>
      </c>
      <c r="P1150">
        <v>0</v>
      </c>
      <c r="Q1150" s="3" t="s">
        <v>2587</v>
      </c>
      <c r="R1150" t="s">
        <v>2588</v>
      </c>
      <c r="S1150" s="2">
        <v>44196</v>
      </c>
      <c r="T1150" s="2">
        <v>44196</v>
      </c>
    </row>
    <row r="1151" spans="1:20" x14ac:dyDescent="0.25">
      <c r="A1151">
        <v>2020</v>
      </c>
      <c r="B1151" s="2">
        <v>44105</v>
      </c>
      <c r="C1151" s="2">
        <v>44196</v>
      </c>
      <c r="D1151" t="s">
        <v>59</v>
      </c>
      <c r="E1151" t="s">
        <v>60</v>
      </c>
      <c r="F1151" t="s">
        <v>344</v>
      </c>
      <c r="G1151" t="s">
        <v>372</v>
      </c>
      <c r="H1151" t="s">
        <v>212</v>
      </c>
      <c r="I1151">
        <v>0</v>
      </c>
      <c r="J1151" s="3" t="s">
        <v>2587</v>
      </c>
      <c r="K1151" s="2">
        <v>44044</v>
      </c>
      <c r="L1151" s="2">
        <v>44195</v>
      </c>
      <c r="M1151" t="s">
        <v>60</v>
      </c>
      <c r="N1151">
        <v>856</v>
      </c>
      <c r="O1151">
        <v>826.66</v>
      </c>
      <c r="P1151">
        <v>0</v>
      </c>
      <c r="Q1151" s="3" t="s">
        <v>2587</v>
      </c>
      <c r="R1151" t="s">
        <v>2588</v>
      </c>
      <c r="S1151" s="2">
        <v>44196</v>
      </c>
      <c r="T1151" s="2">
        <v>44196</v>
      </c>
    </row>
    <row r="1152" spans="1:20" x14ac:dyDescent="0.25">
      <c r="A1152">
        <v>2020</v>
      </c>
      <c r="B1152" s="2">
        <v>44105</v>
      </c>
      <c r="C1152" s="2">
        <v>44196</v>
      </c>
      <c r="D1152" t="s">
        <v>59</v>
      </c>
      <c r="E1152" t="s">
        <v>60</v>
      </c>
      <c r="F1152" t="s">
        <v>379</v>
      </c>
      <c r="G1152" t="s">
        <v>372</v>
      </c>
      <c r="H1152" t="s">
        <v>882</v>
      </c>
      <c r="I1152">
        <v>0</v>
      </c>
      <c r="J1152" s="3" t="s">
        <v>2587</v>
      </c>
      <c r="K1152" s="2">
        <v>44044</v>
      </c>
      <c r="L1152" s="2">
        <v>44195</v>
      </c>
      <c r="M1152" t="s">
        <v>60</v>
      </c>
      <c r="N1152">
        <v>6848</v>
      </c>
      <c r="O1152">
        <v>6345.74</v>
      </c>
      <c r="P1152">
        <v>0</v>
      </c>
      <c r="Q1152" s="3" t="s">
        <v>2587</v>
      </c>
      <c r="R1152" t="s">
        <v>2588</v>
      </c>
      <c r="S1152" s="2">
        <v>44196</v>
      </c>
      <c r="T1152" s="2">
        <v>44196</v>
      </c>
    </row>
    <row r="1153" spans="1:20" x14ac:dyDescent="0.25">
      <c r="A1153">
        <v>2020</v>
      </c>
      <c r="B1153" s="2">
        <v>44105</v>
      </c>
      <c r="C1153" s="2">
        <v>44196</v>
      </c>
      <c r="D1153" t="s">
        <v>59</v>
      </c>
      <c r="E1153" t="s">
        <v>60</v>
      </c>
      <c r="F1153" t="s">
        <v>1337</v>
      </c>
      <c r="G1153" t="s">
        <v>372</v>
      </c>
      <c r="H1153" t="s">
        <v>1604</v>
      </c>
      <c r="I1153">
        <v>0</v>
      </c>
      <c r="J1153" s="3" t="s">
        <v>2587</v>
      </c>
      <c r="K1153" s="2">
        <v>44028</v>
      </c>
      <c r="L1153" s="2">
        <v>44195</v>
      </c>
      <c r="M1153" t="s">
        <v>60</v>
      </c>
      <c r="N1153">
        <v>10100.799999999999</v>
      </c>
      <c r="O1153">
        <v>9159.56</v>
      </c>
      <c r="P1153">
        <v>0</v>
      </c>
      <c r="Q1153" s="3" t="s">
        <v>2587</v>
      </c>
      <c r="R1153" t="s">
        <v>2588</v>
      </c>
      <c r="S1153" s="2">
        <v>44196</v>
      </c>
      <c r="T1153" s="2">
        <v>44196</v>
      </c>
    </row>
    <row r="1154" spans="1:20" x14ac:dyDescent="0.25">
      <c r="A1154">
        <v>2020</v>
      </c>
      <c r="B1154" s="2">
        <v>44105</v>
      </c>
      <c r="C1154" s="2">
        <v>44196</v>
      </c>
      <c r="D1154" t="s">
        <v>59</v>
      </c>
      <c r="E1154" t="s">
        <v>60</v>
      </c>
      <c r="F1154" t="s">
        <v>1087</v>
      </c>
      <c r="G1154" t="s">
        <v>372</v>
      </c>
      <c r="H1154" t="s">
        <v>705</v>
      </c>
      <c r="I1154">
        <v>0</v>
      </c>
      <c r="J1154" s="3" t="s">
        <v>2587</v>
      </c>
      <c r="K1154" s="2">
        <v>44059</v>
      </c>
      <c r="L1154" s="2">
        <v>44195</v>
      </c>
      <c r="M1154" t="s">
        <v>60</v>
      </c>
      <c r="N1154">
        <v>1155.5999999999999</v>
      </c>
      <c r="O1154">
        <v>1107.08</v>
      </c>
      <c r="P1154">
        <v>0</v>
      </c>
      <c r="Q1154" s="3" t="s">
        <v>2587</v>
      </c>
      <c r="R1154" t="s">
        <v>2588</v>
      </c>
      <c r="S1154" s="2">
        <v>44196</v>
      </c>
      <c r="T1154" s="2">
        <v>44196</v>
      </c>
    </row>
    <row r="1155" spans="1:20" x14ac:dyDescent="0.25">
      <c r="A1155">
        <v>2020</v>
      </c>
      <c r="B1155" s="2">
        <v>44105</v>
      </c>
      <c r="C1155" s="2">
        <v>44196</v>
      </c>
      <c r="D1155" t="s">
        <v>59</v>
      </c>
      <c r="E1155" t="s">
        <v>60</v>
      </c>
      <c r="F1155" t="s">
        <v>1202</v>
      </c>
      <c r="G1155" t="s">
        <v>372</v>
      </c>
      <c r="H1155" t="s">
        <v>924</v>
      </c>
      <c r="I1155">
        <v>0</v>
      </c>
      <c r="J1155" s="3" t="s">
        <v>2587</v>
      </c>
      <c r="K1155" s="2">
        <v>44059</v>
      </c>
      <c r="L1155" s="2">
        <v>44195</v>
      </c>
      <c r="M1155" t="s">
        <v>60</v>
      </c>
      <c r="N1155">
        <v>4622.3999999999996</v>
      </c>
      <c r="O1155">
        <v>4352</v>
      </c>
      <c r="P1155">
        <v>0</v>
      </c>
      <c r="Q1155" s="3" t="s">
        <v>2587</v>
      </c>
      <c r="R1155" t="s">
        <v>2588</v>
      </c>
      <c r="S1155" s="2">
        <v>44196</v>
      </c>
      <c r="T1155" s="2">
        <v>44196</v>
      </c>
    </row>
    <row r="1156" spans="1:20" x14ac:dyDescent="0.25">
      <c r="A1156">
        <v>2020</v>
      </c>
      <c r="B1156" s="2">
        <v>44105</v>
      </c>
      <c r="C1156" s="2">
        <v>44196</v>
      </c>
      <c r="D1156" t="s">
        <v>59</v>
      </c>
      <c r="E1156" t="s">
        <v>60</v>
      </c>
      <c r="F1156" t="s">
        <v>199</v>
      </c>
      <c r="G1156" t="s">
        <v>372</v>
      </c>
      <c r="H1156" t="s">
        <v>935</v>
      </c>
      <c r="I1156">
        <v>0</v>
      </c>
      <c r="J1156" s="3" t="s">
        <v>2587</v>
      </c>
      <c r="K1156" s="2">
        <v>44044</v>
      </c>
      <c r="L1156" s="2">
        <v>44195</v>
      </c>
      <c r="M1156" t="s">
        <v>60</v>
      </c>
      <c r="N1156">
        <v>14216.32</v>
      </c>
      <c r="O1156">
        <v>12456.06</v>
      </c>
      <c r="P1156">
        <v>0</v>
      </c>
      <c r="Q1156" s="3" t="s">
        <v>2587</v>
      </c>
      <c r="R1156" t="s">
        <v>2588</v>
      </c>
      <c r="S1156" s="2">
        <v>44196</v>
      </c>
      <c r="T1156" s="2">
        <v>44196</v>
      </c>
    </row>
    <row r="1157" spans="1:20" x14ac:dyDescent="0.25">
      <c r="A1157">
        <v>2020</v>
      </c>
      <c r="B1157" s="2">
        <v>44105</v>
      </c>
      <c r="C1157" s="2">
        <v>44196</v>
      </c>
      <c r="D1157" t="s">
        <v>59</v>
      </c>
      <c r="E1157" t="s">
        <v>60</v>
      </c>
      <c r="F1157" t="s">
        <v>1605</v>
      </c>
      <c r="G1157" t="s">
        <v>372</v>
      </c>
      <c r="H1157" t="s">
        <v>956</v>
      </c>
      <c r="I1157">
        <v>0</v>
      </c>
      <c r="J1157" s="3" t="s">
        <v>2587</v>
      </c>
      <c r="K1157" s="2">
        <v>44028</v>
      </c>
      <c r="L1157" s="2">
        <v>44195</v>
      </c>
      <c r="M1157" t="s">
        <v>60</v>
      </c>
      <c r="N1157">
        <v>6990.66</v>
      </c>
      <c r="O1157">
        <v>6472.88</v>
      </c>
      <c r="P1157">
        <v>0</v>
      </c>
      <c r="Q1157" s="3" t="s">
        <v>2587</v>
      </c>
      <c r="R1157" t="s">
        <v>2588</v>
      </c>
      <c r="S1157" s="2">
        <v>44196</v>
      </c>
      <c r="T1157" s="2">
        <v>44196</v>
      </c>
    </row>
    <row r="1158" spans="1:20" x14ac:dyDescent="0.25">
      <c r="A1158">
        <v>2020</v>
      </c>
      <c r="B1158" s="2">
        <v>44105</v>
      </c>
      <c r="C1158" s="2">
        <v>44196</v>
      </c>
      <c r="D1158" t="s">
        <v>59</v>
      </c>
      <c r="E1158" t="s">
        <v>60</v>
      </c>
      <c r="F1158" t="s">
        <v>290</v>
      </c>
      <c r="G1158" t="s">
        <v>372</v>
      </c>
      <c r="H1158" t="s">
        <v>230</v>
      </c>
      <c r="I1158">
        <v>0</v>
      </c>
      <c r="J1158" s="3" t="s">
        <v>2587</v>
      </c>
      <c r="K1158" s="2">
        <v>44028</v>
      </c>
      <c r="L1158" s="2">
        <v>44195</v>
      </c>
      <c r="M1158" t="s">
        <v>60</v>
      </c>
      <c r="N1158">
        <v>2302.98</v>
      </c>
      <c r="O1158">
        <v>2181.02</v>
      </c>
      <c r="P1158">
        <v>0</v>
      </c>
      <c r="Q1158" s="3" t="s">
        <v>2587</v>
      </c>
      <c r="R1158" t="s">
        <v>2588</v>
      </c>
      <c r="S1158" s="2">
        <v>44196</v>
      </c>
      <c r="T1158" s="2">
        <v>44196</v>
      </c>
    </row>
    <row r="1159" spans="1:20" x14ac:dyDescent="0.25">
      <c r="A1159">
        <v>2020</v>
      </c>
      <c r="B1159" s="2">
        <v>44105</v>
      </c>
      <c r="C1159" s="2">
        <v>44196</v>
      </c>
      <c r="D1159" t="s">
        <v>59</v>
      </c>
      <c r="E1159" t="s">
        <v>60</v>
      </c>
      <c r="F1159" t="s">
        <v>1606</v>
      </c>
      <c r="G1159" t="s">
        <v>372</v>
      </c>
      <c r="H1159" t="s">
        <v>338</v>
      </c>
      <c r="I1159">
        <v>0</v>
      </c>
      <c r="J1159" s="3" t="s">
        <v>2587</v>
      </c>
      <c r="K1159" s="2">
        <v>44044</v>
      </c>
      <c r="L1159" s="2">
        <v>44195</v>
      </c>
      <c r="M1159" t="s">
        <v>60</v>
      </c>
      <c r="N1159">
        <v>2311.1999999999998</v>
      </c>
      <c r="O1159">
        <v>2188.7199999999998</v>
      </c>
      <c r="P1159">
        <v>0</v>
      </c>
      <c r="Q1159" s="3" t="s">
        <v>2587</v>
      </c>
      <c r="R1159" t="s">
        <v>2588</v>
      </c>
      <c r="S1159" s="2">
        <v>44196</v>
      </c>
      <c r="T1159" s="2">
        <v>44196</v>
      </c>
    </row>
    <row r="1160" spans="1:20" x14ac:dyDescent="0.25">
      <c r="A1160">
        <v>2020</v>
      </c>
      <c r="B1160" s="2">
        <v>44105</v>
      </c>
      <c r="C1160" s="2">
        <v>44196</v>
      </c>
      <c r="D1160" t="s">
        <v>59</v>
      </c>
      <c r="E1160" t="s">
        <v>60</v>
      </c>
      <c r="F1160" t="s">
        <v>698</v>
      </c>
      <c r="G1160" t="s">
        <v>372</v>
      </c>
      <c r="H1160" t="s">
        <v>1078</v>
      </c>
      <c r="I1160">
        <v>0</v>
      </c>
      <c r="J1160" s="3" t="s">
        <v>2587</v>
      </c>
      <c r="K1160" s="2">
        <v>44136</v>
      </c>
      <c r="L1160" s="2">
        <v>44195</v>
      </c>
      <c r="M1160" t="s">
        <v>60</v>
      </c>
      <c r="N1160">
        <v>12517.92</v>
      </c>
      <c r="O1160">
        <v>11120.44</v>
      </c>
      <c r="P1160">
        <v>0</v>
      </c>
      <c r="Q1160" s="3" t="s">
        <v>2587</v>
      </c>
      <c r="R1160" t="s">
        <v>2588</v>
      </c>
      <c r="S1160" s="2">
        <v>44196</v>
      </c>
      <c r="T1160" s="2">
        <v>44196</v>
      </c>
    </row>
    <row r="1161" spans="1:20" x14ac:dyDescent="0.25">
      <c r="A1161">
        <v>2020</v>
      </c>
      <c r="B1161" s="2">
        <v>44105</v>
      </c>
      <c r="C1161" s="2">
        <v>44196</v>
      </c>
      <c r="D1161" t="s">
        <v>59</v>
      </c>
      <c r="E1161" t="s">
        <v>60</v>
      </c>
      <c r="F1161" t="s">
        <v>1607</v>
      </c>
      <c r="G1161" t="s">
        <v>372</v>
      </c>
      <c r="H1161" t="s">
        <v>217</v>
      </c>
      <c r="I1161">
        <v>0</v>
      </c>
      <c r="J1161" s="3" t="s">
        <v>2587</v>
      </c>
      <c r="K1161" s="2">
        <v>44059</v>
      </c>
      <c r="L1161" s="2">
        <v>44195</v>
      </c>
      <c r="M1161" t="s">
        <v>60</v>
      </c>
      <c r="N1161">
        <v>12003.2</v>
      </c>
      <c r="O1161">
        <v>10715.66</v>
      </c>
      <c r="P1161">
        <v>0</v>
      </c>
      <c r="Q1161" s="3" t="s">
        <v>2587</v>
      </c>
      <c r="R1161" t="s">
        <v>2588</v>
      </c>
      <c r="S1161" s="2">
        <v>44196</v>
      </c>
      <c r="T1161" s="2">
        <v>44196</v>
      </c>
    </row>
    <row r="1162" spans="1:20" x14ac:dyDescent="0.25">
      <c r="A1162">
        <v>2020</v>
      </c>
      <c r="B1162" s="2">
        <v>44105</v>
      </c>
      <c r="C1162" s="2">
        <v>44196</v>
      </c>
      <c r="D1162" t="s">
        <v>59</v>
      </c>
      <c r="E1162" t="s">
        <v>60</v>
      </c>
      <c r="F1162" t="s">
        <v>1608</v>
      </c>
      <c r="G1162" t="s">
        <v>372</v>
      </c>
      <c r="H1162" t="s">
        <v>1149</v>
      </c>
      <c r="I1162">
        <v>0</v>
      </c>
      <c r="J1162" s="3" t="s">
        <v>2587</v>
      </c>
      <c r="K1162" s="2">
        <v>44105</v>
      </c>
      <c r="L1162" s="2">
        <v>44195</v>
      </c>
      <c r="M1162" t="s">
        <v>60</v>
      </c>
      <c r="N1162">
        <v>11556</v>
      </c>
      <c r="O1162">
        <v>10353.98</v>
      </c>
      <c r="P1162">
        <v>0</v>
      </c>
      <c r="Q1162" s="3" t="s">
        <v>2587</v>
      </c>
      <c r="R1162" t="s">
        <v>2588</v>
      </c>
      <c r="S1162" s="2">
        <v>44196</v>
      </c>
      <c r="T1162" s="2">
        <v>44196</v>
      </c>
    </row>
    <row r="1163" spans="1:20" x14ac:dyDescent="0.25">
      <c r="A1163">
        <v>2020</v>
      </c>
      <c r="B1163" s="2">
        <v>44105</v>
      </c>
      <c r="C1163" s="2">
        <v>44196</v>
      </c>
      <c r="D1163" t="s">
        <v>59</v>
      </c>
      <c r="E1163" t="s">
        <v>60</v>
      </c>
      <c r="F1163" t="s">
        <v>1609</v>
      </c>
      <c r="G1163" t="s">
        <v>372</v>
      </c>
      <c r="H1163" t="s">
        <v>124</v>
      </c>
      <c r="I1163">
        <v>0</v>
      </c>
      <c r="J1163" s="3" t="s">
        <v>2587</v>
      </c>
      <c r="K1163" s="2">
        <v>44090</v>
      </c>
      <c r="L1163" s="2">
        <v>44195</v>
      </c>
      <c r="M1163" t="s">
        <v>60</v>
      </c>
      <c r="N1163">
        <v>3081.6</v>
      </c>
      <c r="O1163">
        <v>2909.82</v>
      </c>
      <c r="P1163">
        <v>0</v>
      </c>
      <c r="Q1163" s="3" t="s">
        <v>2587</v>
      </c>
      <c r="R1163" t="s">
        <v>2588</v>
      </c>
      <c r="S1163" s="2">
        <v>44196</v>
      </c>
      <c r="T1163" s="2">
        <v>44196</v>
      </c>
    </row>
    <row r="1164" spans="1:20" x14ac:dyDescent="0.25">
      <c r="A1164">
        <v>2020</v>
      </c>
      <c r="B1164" s="2">
        <v>44105</v>
      </c>
      <c r="C1164" s="2">
        <v>44196</v>
      </c>
      <c r="D1164" t="s">
        <v>59</v>
      </c>
      <c r="E1164" t="s">
        <v>60</v>
      </c>
      <c r="F1164" t="s">
        <v>1610</v>
      </c>
      <c r="G1164" t="s">
        <v>372</v>
      </c>
      <c r="H1164" t="s">
        <v>201</v>
      </c>
      <c r="I1164">
        <v>0</v>
      </c>
      <c r="J1164" s="3" t="s">
        <v>2587</v>
      </c>
      <c r="K1164" s="2">
        <v>44044</v>
      </c>
      <c r="L1164" s="2">
        <v>44195</v>
      </c>
      <c r="M1164" t="s">
        <v>60</v>
      </c>
      <c r="N1164">
        <v>3852</v>
      </c>
      <c r="O1164">
        <v>3630.92</v>
      </c>
      <c r="P1164">
        <v>0</v>
      </c>
      <c r="Q1164" s="3" t="s">
        <v>2587</v>
      </c>
      <c r="R1164" t="s">
        <v>2588</v>
      </c>
      <c r="S1164" s="2">
        <v>44196</v>
      </c>
      <c r="T1164" s="2">
        <v>44196</v>
      </c>
    </row>
    <row r="1165" spans="1:20" x14ac:dyDescent="0.25">
      <c r="A1165">
        <v>2020</v>
      </c>
      <c r="B1165" s="2">
        <v>44105</v>
      </c>
      <c r="C1165" s="2">
        <v>44196</v>
      </c>
      <c r="D1165" t="s">
        <v>59</v>
      </c>
      <c r="E1165" t="s">
        <v>60</v>
      </c>
      <c r="F1165" t="s">
        <v>1202</v>
      </c>
      <c r="G1165" t="s">
        <v>372</v>
      </c>
      <c r="H1165" t="s">
        <v>201</v>
      </c>
      <c r="I1165">
        <v>0</v>
      </c>
      <c r="J1165" s="3" t="s">
        <v>2587</v>
      </c>
      <c r="K1165" s="2">
        <v>44028</v>
      </c>
      <c r="L1165" s="2">
        <v>44195</v>
      </c>
      <c r="M1165" t="s">
        <v>60</v>
      </c>
      <c r="N1165">
        <v>12220.08</v>
      </c>
      <c r="O1165">
        <v>10391.82</v>
      </c>
      <c r="P1165">
        <v>0</v>
      </c>
      <c r="Q1165" s="3" t="s">
        <v>2587</v>
      </c>
      <c r="R1165" t="s">
        <v>2588</v>
      </c>
      <c r="S1165" s="2">
        <v>44196</v>
      </c>
      <c r="T1165" s="2">
        <v>44196</v>
      </c>
    </row>
    <row r="1166" spans="1:20" x14ac:dyDescent="0.25">
      <c r="A1166">
        <v>2020</v>
      </c>
      <c r="B1166" s="2">
        <v>44105</v>
      </c>
      <c r="C1166" s="2">
        <v>44196</v>
      </c>
      <c r="D1166" t="s">
        <v>59</v>
      </c>
      <c r="E1166" t="s">
        <v>60</v>
      </c>
      <c r="F1166" t="s">
        <v>851</v>
      </c>
      <c r="G1166" t="s">
        <v>372</v>
      </c>
      <c r="H1166" t="s">
        <v>573</v>
      </c>
      <c r="I1166">
        <v>0</v>
      </c>
      <c r="J1166" s="3" t="s">
        <v>2587</v>
      </c>
      <c r="K1166" s="2">
        <v>44044</v>
      </c>
      <c r="L1166" s="2">
        <v>44195</v>
      </c>
      <c r="M1166" t="s">
        <v>60</v>
      </c>
      <c r="N1166">
        <v>1540.8</v>
      </c>
      <c r="O1166">
        <v>1467.62</v>
      </c>
      <c r="P1166">
        <v>0</v>
      </c>
      <c r="Q1166" s="3" t="s">
        <v>2587</v>
      </c>
      <c r="R1166" t="s">
        <v>2588</v>
      </c>
      <c r="S1166" s="2">
        <v>44196</v>
      </c>
      <c r="T1166" s="2">
        <v>44196</v>
      </c>
    </row>
    <row r="1167" spans="1:20" x14ac:dyDescent="0.25">
      <c r="A1167">
        <v>2020</v>
      </c>
      <c r="B1167" s="2">
        <v>44105</v>
      </c>
      <c r="C1167" s="2">
        <v>44196</v>
      </c>
      <c r="D1167" t="s">
        <v>59</v>
      </c>
      <c r="E1167" t="s">
        <v>60</v>
      </c>
      <c r="F1167" t="s">
        <v>1611</v>
      </c>
      <c r="G1167" t="s">
        <v>372</v>
      </c>
      <c r="H1167" t="s">
        <v>187</v>
      </c>
      <c r="I1167">
        <v>0</v>
      </c>
      <c r="J1167" s="3" t="s">
        <v>2587</v>
      </c>
      <c r="K1167" s="2">
        <v>44075</v>
      </c>
      <c r="L1167" s="2">
        <v>44195</v>
      </c>
      <c r="M1167" t="s">
        <v>60</v>
      </c>
      <c r="N1167">
        <v>15022.8</v>
      </c>
      <c r="O1167">
        <v>13090.28</v>
      </c>
      <c r="P1167">
        <v>0</v>
      </c>
      <c r="Q1167" s="3" t="s">
        <v>2587</v>
      </c>
      <c r="R1167" t="s">
        <v>2588</v>
      </c>
      <c r="S1167" s="2">
        <v>44196</v>
      </c>
      <c r="T1167" s="2">
        <v>44196</v>
      </c>
    </row>
    <row r="1168" spans="1:20" x14ac:dyDescent="0.25">
      <c r="A1168">
        <v>2020</v>
      </c>
      <c r="B1168" s="2">
        <v>44105</v>
      </c>
      <c r="C1168" s="2">
        <v>44196</v>
      </c>
      <c r="D1168" t="s">
        <v>59</v>
      </c>
      <c r="E1168" t="s">
        <v>60</v>
      </c>
      <c r="F1168" t="s">
        <v>1314</v>
      </c>
      <c r="G1168" t="s">
        <v>372</v>
      </c>
      <c r="H1168" t="s">
        <v>187</v>
      </c>
      <c r="I1168">
        <v>0</v>
      </c>
      <c r="J1168" s="3" t="s">
        <v>2587</v>
      </c>
      <c r="K1168" s="2">
        <v>44075</v>
      </c>
      <c r="L1168" s="2">
        <v>44195</v>
      </c>
      <c r="M1168" t="s">
        <v>60</v>
      </c>
      <c r="N1168">
        <v>2311.1999999999998</v>
      </c>
      <c r="O1168">
        <v>2188.7199999999998</v>
      </c>
      <c r="P1168">
        <v>0</v>
      </c>
      <c r="Q1168" s="3" t="s">
        <v>2587</v>
      </c>
      <c r="R1168" t="s">
        <v>2588</v>
      </c>
      <c r="S1168" s="2">
        <v>44196</v>
      </c>
      <c r="T1168" s="2">
        <v>44196</v>
      </c>
    </row>
    <row r="1169" spans="1:20" x14ac:dyDescent="0.25">
      <c r="A1169">
        <v>2020</v>
      </c>
      <c r="B1169" s="2">
        <v>44105</v>
      </c>
      <c r="C1169" s="2">
        <v>44196</v>
      </c>
      <c r="D1169" t="s">
        <v>59</v>
      </c>
      <c r="E1169" t="s">
        <v>60</v>
      </c>
      <c r="F1169" t="s">
        <v>1612</v>
      </c>
      <c r="G1169" t="s">
        <v>372</v>
      </c>
      <c r="H1169" t="s">
        <v>1613</v>
      </c>
      <c r="I1169">
        <v>0</v>
      </c>
      <c r="J1169" s="3" t="s">
        <v>2587</v>
      </c>
      <c r="K1169" s="2">
        <v>44044</v>
      </c>
      <c r="L1169" s="2">
        <v>44195</v>
      </c>
      <c r="M1169" t="s">
        <v>60</v>
      </c>
      <c r="N1169">
        <v>11556</v>
      </c>
      <c r="O1169">
        <v>10353.98</v>
      </c>
      <c r="P1169">
        <v>0</v>
      </c>
      <c r="Q1169" s="3" t="s">
        <v>2587</v>
      </c>
      <c r="R1169" t="s">
        <v>2588</v>
      </c>
      <c r="S1169" s="2">
        <v>44196</v>
      </c>
      <c r="T1169" s="2">
        <v>44196</v>
      </c>
    </row>
    <row r="1170" spans="1:20" x14ac:dyDescent="0.25">
      <c r="A1170">
        <v>2020</v>
      </c>
      <c r="B1170" s="2">
        <v>44105</v>
      </c>
      <c r="C1170" s="2">
        <v>44196</v>
      </c>
      <c r="D1170" t="s">
        <v>59</v>
      </c>
      <c r="E1170" t="s">
        <v>60</v>
      </c>
      <c r="F1170" t="s">
        <v>1614</v>
      </c>
      <c r="G1170" t="s">
        <v>372</v>
      </c>
      <c r="H1170" t="s">
        <v>1615</v>
      </c>
      <c r="I1170">
        <v>0</v>
      </c>
      <c r="J1170" s="3" t="s">
        <v>2587</v>
      </c>
      <c r="K1170" s="2">
        <v>44136</v>
      </c>
      <c r="L1170" s="2">
        <v>44195</v>
      </c>
      <c r="M1170" t="s">
        <v>60</v>
      </c>
      <c r="N1170">
        <v>1712</v>
      </c>
      <c r="O1170">
        <v>1627.88</v>
      </c>
      <c r="P1170">
        <v>0</v>
      </c>
      <c r="Q1170" s="3" t="s">
        <v>2587</v>
      </c>
      <c r="R1170" t="s">
        <v>2588</v>
      </c>
      <c r="S1170" s="2">
        <v>44196</v>
      </c>
      <c r="T1170" s="2">
        <v>44196</v>
      </c>
    </row>
    <row r="1171" spans="1:20" x14ac:dyDescent="0.25">
      <c r="A1171">
        <v>2020</v>
      </c>
      <c r="B1171" s="2">
        <v>44105</v>
      </c>
      <c r="C1171" s="2">
        <v>44196</v>
      </c>
      <c r="D1171" t="s">
        <v>59</v>
      </c>
      <c r="E1171" t="s">
        <v>60</v>
      </c>
      <c r="F1171" t="s">
        <v>1616</v>
      </c>
      <c r="G1171" t="s">
        <v>372</v>
      </c>
      <c r="H1171" t="s">
        <v>521</v>
      </c>
      <c r="I1171">
        <v>0</v>
      </c>
      <c r="J1171" s="3" t="s">
        <v>2587</v>
      </c>
      <c r="K1171" s="2">
        <v>44059</v>
      </c>
      <c r="L1171" s="2">
        <v>44195</v>
      </c>
      <c r="M1171" t="s">
        <v>60</v>
      </c>
      <c r="N1171">
        <v>2311.1999999999998</v>
      </c>
      <c r="O1171">
        <v>2188.7199999999998</v>
      </c>
      <c r="P1171">
        <v>0</v>
      </c>
      <c r="Q1171" s="3" t="s">
        <v>2587</v>
      </c>
      <c r="R1171" t="s">
        <v>2588</v>
      </c>
      <c r="S1171" s="2">
        <v>44196</v>
      </c>
      <c r="T1171" s="2">
        <v>44196</v>
      </c>
    </row>
    <row r="1172" spans="1:20" x14ac:dyDescent="0.25">
      <c r="A1172">
        <v>2020</v>
      </c>
      <c r="B1172" s="2">
        <v>44105</v>
      </c>
      <c r="C1172" s="2">
        <v>44196</v>
      </c>
      <c r="D1172" t="s">
        <v>59</v>
      </c>
      <c r="E1172" t="s">
        <v>60</v>
      </c>
      <c r="F1172" t="s">
        <v>459</v>
      </c>
      <c r="G1172" t="s">
        <v>372</v>
      </c>
      <c r="H1172" t="s">
        <v>286</v>
      </c>
      <c r="I1172">
        <v>0</v>
      </c>
      <c r="J1172" s="3" t="s">
        <v>2587</v>
      </c>
      <c r="K1172" s="2">
        <v>44120</v>
      </c>
      <c r="L1172" s="2">
        <v>44195</v>
      </c>
      <c r="M1172" t="s">
        <v>60</v>
      </c>
      <c r="N1172">
        <v>6420</v>
      </c>
      <c r="O1172">
        <v>5964.3</v>
      </c>
      <c r="P1172">
        <v>0</v>
      </c>
      <c r="Q1172" s="3" t="s">
        <v>2587</v>
      </c>
      <c r="R1172" t="s">
        <v>2588</v>
      </c>
      <c r="S1172" s="2">
        <v>44196</v>
      </c>
      <c r="T1172" s="2">
        <v>44196</v>
      </c>
    </row>
    <row r="1173" spans="1:20" x14ac:dyDescent="0.25">
      <c r="A1173">
        <v>2020</v>
      </c>
      <c r="B1173" s="2">
        <v>44105</v>
      </c>
      <c r="C1173" s="2">
        <v>44196</v>
      </c>
      <c r="D1173" t="s">
        <v>59</v>
      </c>
      <c r="E1173" t="s">
        <v>60</v>
      </c>
      <c r="F1173" t="s">
        <v>231</v>
      </c>
      <c r="G1173" t="s">
        <v>372</v>
      </c>
      <c r="H1173" t="s">
        <v>1579</v>
      </c>
      <c r="I1173">
        <v>0</v>
      </c>
      <c r="J1173" s="3" t="s">
        <v>2587</v>
      </c>
      <c r="K1173" s="2">
        <v>44075</v>
      </c>
      <c r="L1173" s="2">
        <v>44195</v>
      </c>
      <c r="M1173" t="s">
        <v>60</v>
      </c>
      <c r="N1173">
        <v>1926</v>
      </c>
      <c r="O1173">
        <v>1828.18</v>
      </c>
      <c r="P1173">
        <v>0</v>
      </c>
      <c r="Q1173" s="3" t="s">
        <v>2587</v>
      </c>
      <c r="R1173" t="s">
        <v>2588</v>
      </c>
      <c r="S1173" s="2">
        <v>44196</v>
      </c>
      <c r="T1173" s="2">
        <v>44196</v>
      </c>
    </row>
    <row r="1174" spans="1:20" x14ac:dyDescent="0.25">
      <c r="A1174">
        <v>2020</v>
      </c>
      <c r="B1174" s="2">
        <v>44105</v>
      </c>
      <c r="C1174" s="2">
        <v>44196</v>
      </c>
      <c r="D1174" t="s">
        <v>59</v>
      </c>
      <c r="E1174" t="s">
        <v>60</v>
      </c>
      <c r="F1174" t="s">
        <v>1617</v>
      </c>
      <c r="G1174" t="s">
        <v>372</v>
      </c>
      <c r="H1174" t="s">
        <v>655</v>
      </c>
      <c r="I1174">
        <v>0</v>
      </c>
      <c r="J1174" s="3" t="s">
        <v>2587</v>
      </c>
      <c r="K1174" s="2">
        <v>44044</v>
      </c>
      <c r="L1174" s="2">
        <v>44195</v>
      </c>
      <c r="M1174" t="s">
        <v>60</v>
      </c>
      <c r="N1174">
        <v>1842</v>
      </c>
      <c r="O1174">
        <v>1749.56</v>
      </c>
      <c r="P1174">
        <v>0</v>
      </c>
      <c r="Q1174" s="3" t="s">
        <v>2587</v>
      </c>
      <c r="R1174" t="s">
        <v>2588</v>
      </c>
      <c r="S1174" s="2">
        <v>44196</v>
      </c>
      <c r="T1174" s="2">
        <v>44196</v>
      </c>
    </row>
    <row r="1175" spans="1:20" x14ac:dyDescent="0.25">
      <c r="A1175">
        <v>2020</v>
      </c>
      <c r="B1175" s="2">
        <v>44105</v>
      </c>
      <c r="C1175" s="2">
        <v>44196</v>
      </c>
      <c r="D1175" t="s">
        <v>59</v>
      </c>
      <c r="E1175" t="s">
        <v>60</v>
      </c>
      <c r="F1175" t="s">
        <v>1202</v>
      </c>
      <c r="G1175" t="s">
        <v>372</v>
      </c>
      <c r="H1175" t="s">
        <v>1584</v>
      </c>
      <c r="I1175">
        <v>0</v>
      </c>
      <c r="J1175" s="3" t="s">
        <v>2587</v>
      </c>
      <c r="K1175" s="2">
        <v>44044</v>
      </c>
      <c r="L1175" s="2">
        <v>44195</v>
      </c>
      <c r="M1175" t="s">
        <v>60</v>
      </c>
      <c r="N1175">
        <v>7704</v>
      </c>
      <c r="O1175">
        <v>7108.6</v>
      </c>
      <c r="P1175">
        <v>0</v>
      </c>
      <c r="Q1175" s="3" t="s">
        <v>2587</v>
      </c>
      <c r="R1175" t="s">
        <v>2588</v>
      </c>
      <c r="S1175" s="2">
        <v>44196</v>
      </c>
      <c r="T1175" s="2">
        <v>44196</v>
      </c>
    </row>
    <row r="1176" spans="1:20" x14ac:dyDescent="0.25">
      <c r="A1176">
        <v>2020</v>
      </c>
      <c r="B1176" s="2">
        <v>44105</v>
      </c>
      <c r="C1176" s="2">
        <v>44196</v>
      </c>
      <c r="D1176" t="s">
        <v>59</v>
      </c>
      <c r="E1176" t="s">
        <v>60</v>
      </c>
      <c r="F1176" t="s">
        <v>1618</v>
      </c>
      <c r="G1176" t="s">
        <v>372</v>
      </c>
      <c r="H1176" t="s">
        <v>1525</v>
      </c>
      <c r="I1176">
        <v>0</v>
      </c>
      <c r="J1176" s="3" t="s">
        <v>2587</v>
      </c>
      <c r="K1176" s="2">
        <v>44028</v>
      </c>
      <c r="L1176" s="2">
        <v>44195</v>
      </c>
      <c r="M1176" t="s">
        <v>60</v>
      </c>
      <c r="N1176">
        <v>8598.4</v>
      </c>
      <c r="O1176">
        <v>7901.48</v>
      </c>
      <c r="P1176">
        <v>0</v>
      </c>
      <c r="Q1176" s="3" t="s">
        <v>2587</v>
      </c>
      <c r="R1176" t="s">
        <v>2588</v>
      </c>
      <c r="S1176" s="2">
        <v>44196</v>
      </c>
      <c r="T1176" s="2">
        <v>44196</v>
      </c>
    </row>
    <row r="1177" spans="1:20" x14ac:dyDescent="0.25">
      <c r="A1177">
        <v>2020</v>
      </c>
      <c r="B1177" s="2">
        <v>44105</v>
      </c>
      <c r="C1177" s="2">
        <v>44196</v>
      </c>
      <c r="D1177" t="s">
        <v>59</v>
      </c>
      <c r="E1177" t="s">
        <v>60</v>
      </c>
      <c r="F1177" t="s">
        <v>1619</v>
      </c>
      <c r="G1177" t="s">
        <v>372</v>
      </c>
      <c r="H1177" t="s">
        <v>372</v>
      </c>
      <c r="I1177">
        <v>0</v>
      </c>
      <c r="J1177" s="3" t="s">
        <v>2587</v>
      </c>
      <c r="K1177" s="2">
        <v>44028</v>
      </c>
      <c r="L1177" s="2">
        <v>44195</v>
      </c>
      <c r="M1177" t="s">
        <v>60</v>
      </c>
      <c r="N1177">
        <v>6960.1</v>
      </c>
      <c r="O1177">
        <v>6445.64</v>
      </c>
      <c r="P1177">
        <v>0</v>
      </c>
      <c r="Q1177" s="3" t="s">
        <v>2587</v>
      </c>
      <c r="R1177" t="s">
        <v>2588</v>
      </c>
      <c r="S1177" s="2">
        <v>44196</v>
      </c>
      <c r="T1177" s="2">
        <v>44196</v>
      </c>
    </row>
    <row r="1178" spans="1:20" x14ac:dyDescent="0.25">
      <c r="A1178">
        <v>2020</v>
      </c>
      <c r="B1178" s="2">
        <v>44105</v>
      </c>
      <c r="C1178" s="2">
        <v>44196</v>
      </c>
      <c r="D1178" t="s">
        <v>59</v>
      </c>
      <c r="E1178" t="s">
        <v>60</v>
      </c>
      <c r="F1178" t="s">
        <v>1435</v>
      </c>
      <c r="G1178" t="s">
        <v>372</v>
      </c>
      <c r="H1178" t="s">
        <v>372</v>
      </c>
      <c r="I1178">
        <v>0</v>
      </c>
      <c r="J1178" s="3" t="s">
        <v>2587</v>
      </c>
      <c r="K1178" s="2">
        <v>44028</v>
      </c>
      <c r="L1178" s="2">
        <v>44195</v>
      </c>
      <c r="M1178" t="s">
        <v>60</v>
      </c>
      <c r="N1178">
        <v>8560</v>
      </c>
      <c r="O1178">
        <v>7869.24</v>
      </c>
      <c r="P1178">
        <v>0</v>
      </c>
      <c r="Q1178" s="3" t="s">
        <v>2587</v>
      </c>
      <c r="R1178" t="s">
        <v>2588</v>
      </c>
      <c r="S1178" s="2">
        <v>44196</v>
      </c>
      <c r="T1178" s="2">
        <v>44196</v>
      </c>
    </row>
    <row r="1179" spans="1:20" x14ac:dyDescent="0.25">
      <c r="A1179">
        <v>2020</v>
      </c>
      <c r="B1179" s="2">
        <v>44105</v>
      </c>
      <c r="C1179" s="2">
        <v>44196</v>
      </c>
      <c r="D1179" t="s">
        <v>59</v>
      </c>
      <c r="E1179" t="s">
        <v>60</v>
      </c>
      <c r="F1179" t="s">
        <v>1620</v>
      </c>
      <c r="G1179" t="s">
        <v>372</v>
      </c>
      <c r="H1179" t="s">
        <v>372</v>
      </c>
      <c r="I1179">
        <v>0</v>
      </c>
      <c r="J1179" s="3" t="s">
        <v>2587</v>
      </c>
      <c r="K1179" s="2">
        <v>44075</v>
      </c>
      <c r="L1179" s="2">
        <v>44195</v>
      </c>
      <c r="M1179" t="s">
        <v>60</v>
      </c>
      <c r="N1179">
        <v>11674</v>
      </c>
      <c r="O1179">
        <v>10450.84</v>
      </c>
      <c r="P1179">
        <v>0</v>
      </c>
      <c r="Q1179" s="3" t="s">
        <v>2587</v>
      </c>
      <c r="R1179" t="s">
        <v>2588</v>
      </c>
      <c r="S1179" s="2">
        <v>44196</v>
      </c>
      <c r="T1179" s="2">
        <v>44196</v>
      </c>
    </row>
    <row r="1180" spans="1:20" x14ac:dyDescent="0.25">
      <c r="A1180">
        <v>2020</v>
      </c>
      <c r="B1180" s="2">
        <v>44105</v>
      </c>
      <c r="C1180" s="2">
        <v>44196</v>
      </c>
      <c r="D1180" t="s">
        <v>59</v>
      </c>
      <c r="E1180" t="s">
        <v>60</v>
      </c>
      <c r="F1180" t="s">
        <v>1621</v>
      </c>
      <c r="G1180" t="s">
        <v>372</v>
      </c>
      <c r="H1180" t="s">
        <v>372</v>
      </c>
      <c r="I1180">
        <v>0</v>
      </c>
      <c r="J1180" s="3" t="s">
        <v>2587</v>
      </c>
      <c r="K1180" s="2">
        <v>44059</v>
      </c>
      <c r="L1180" s="2">
        <v>44195</v>
      </c>
      <c r="M1180" t="s">
        <v>60</v>
      </c>
      <c r="N1180">
        <v>13705.6</v>
      </c>
      <c r="O1180">
        <v>12054.44</v>
      </c>
      <c r="P1180">
        <v>0</v>
      </c>
      <c r="Q1180" s="3" t="s">
        <v>2587</v>
      </c>
      <c r="R1180" t="s">
        <v>2588</v>
      </c>
      <c r="S1180" s="2">
        <v>44196</v>
      </c>
      <c r="T1180" s="2">
        <v>44196</v>
      </c>
    </row>
    <row r="1181" spans="1:20" x14ac:dyDescent="0.25">
      <c r="A1181">
        <v>2020</v>
      </c>
      <c r="B1181" s="2">
        <v>44105</v>
      </c>
      <c r="C1181" s="2">
        <v>44196</v>
      </c>
      <c r="D1181" t="s">
        <v>59</v>
      </c>
      <c r="E1181" t="s">
        <v>60</v>
      </c>
      <c r="F1181" t="s">
        <v>628</v>
      </c>
      <c r="G1181" t="s">
        <v>372</v>
      </c>
      <c r="H1181" t="s">
        <v>372</v>
      </c>
      <c r="I1181">
        <v>0</v>
      </c>
      <c r="J1181" s="3" t="s">
        <v>2587</v>
      </c>
      <c r="K1181" s="2">
        <v>44105</v>
      </c>
      <c r="L1181" s="2">
        <v>44195</v>
      </c>
      <c r="M1181" t="s">
        <v>60</v>
      </c>
      <c r="N1181">
        <v>13486.36</v>
      </c>
      <c r="O1181">
        <v>11882.02</v>
      </c>
      <c r="P1181">
        <v>0</v>
      </c>
      <c r="Q1181" s="3" t="s">
        <v>2587</v>
      </c>
      <c r="R1181" t="s">
        <v>2588</v>
      </c>
      <c r="S1181" s="2">
        <v>44196</v>
      </c>
      <c r="T1181" s="2">
        <v>44196</v>
      </c>
    </row>
    <row r="1182" spans="1:20" x14ac:dyDescent="0.25">
      <c r="A1182">
        <v>2020</v>
      </c>
      <c r="B1182" s="2">
        <v>44105</v>
      </c>
      <c r="C1182" s="2">
        <v>44196</v>
      </c>
      <c r="D1182" t="s">
        <v>59</v>
      </c>
      <c r="E1182" t="s">
        <v>60</v>
      </c>
      <c r="F1182" t="s">
        <v>1622</v>
      </c>
      <c r="G1182" t="s">
        <v>372</v>
      </c>
      <c r="H1182" t="s">
        <v>1485</v>
      </c>
      <c r="I1182">
        <v>0</v>
      </c>
      <c r="J1182" s="3" t="s">
        <v>2587</v>
      </c>
      <c r="K1182" s="2">
        <v>44105</v>
      </c>
      <c r="L1182" s="2">
        <v>44195</v>
      </c>
      <c r="M1182" t="s">
        <v>60</v>
      </c>
      <c r="N1182">
        <v>15408</v>
      </c>
      <c r="O1182">
        <v>13393.2</v>
      </c>
      <c r="P1182">
        <v>0</v>
      </c>
      <c r="Q1182" s="3" t="s">
        <v>2587</v>
      </c>
      <c r="R1182" t="s">
        <v>2588</v>
      </c>
      <c r="S1182" s="2">
        <v>44196</v>
      </c>
      <c r="T1182" s="2">
        <v>44196</v>
      </c>
    </row>
    <row r="1183" spans="1:20" x14ac:dyDescent="0.25">
      <c r="A1183">
        <v>2020</v>
      </c>
      <c r="B1183" s="2">
        <v>44105</v>
      </c>
      <c r="C1183" s="2">
        <v>44196</v>
      </c>
      <c r="D1183" t="s">
        <v>59</v>
      </c>
      <c r="E1183" t="s">
        <v>60</v>
      </c>
      <c r="F1183" t="s">
        <v>1623</v>
      </c>
      <c r="G1183" t="s">
        <v>372</v>
      </c>
      <c r="H1183" t="s">
        <v>1386</v>
      </c>
      <c r="I1183">
        <v>0</v>
      </c>
      <c r="J1183" s="3" t="s">
        <v>2587</v>
      </c>
      <c r="K1183" s="2">
        <v>44028</v>
      </c>
      <c r="L1183" s="2">
        <v>44195</v>
      </c>
      <c r="M1183" t="s">
        <v>60</v>
      </c>
      <c r="N1183">
        <v>5926</v>
      </c>
      <c r="O1183">
        <v>5524.06</v>
      </c>
      <c r="P1183">
        <v>0</v>
      </c>
      <c r="Q1183" s="3" t="s">
        <v>2587</v>
      </c>
      <c r="R1183" t="s">
        <v>2588</v>
      </c>
      <c r="S1183" s="2">
        <v>44196</v>
      </c>
      <c r="T1183" s="2">
        <v>44196</v>
      </c>
    </row>
    <row r="1184" spans="1:20" x14ac:dyDescent="0.25">
      <c r="A1184">
        <v>2020</v>
      </c>
      <c r="B1184" s="2">
        <v>44105</v>
      </c>
      <c r="C1184" s="2">
        <v>44196</v>
      </c>
      <c r="D1184" t="s">
        <v>59</v>
      </c>
      <c r="E1184" t="s">
        <v>60</v>
      </c>
      <c r="F1184" t="s">
        <v>1624</v>
      </c>
      <c r="G1184" t="s">
        <v>372</v>
      </c>
      <c r="H1184" t="s">
        <v>1625</v>
      </c>
      <c r="I1184">
        <v>0</v>
      </c>
      <c r="J1184" s="3" t="s">
        <v>2587</v>
      </c>
      <c r="K1184" s="2">
        <v>44044</v>
      </c>
      <c r="L1184" s="2">
        <v>44195</v>
      </c>
      <c r="M1184" t="s">
        <v>60</v>
      </c>
      <c r="N1184">
        <v>27408</v>
      </c>
      <c r="O1184">
        <v>22754.3</v>
      </c>
      <c r="P1184">
        <v>0</v>
      </c>
      <c r="Q1184" s="3" t="s">
        <v>2587</v>
      </c>
      <c r="R1184" t="s">
        <v>2588</v>
      </c>
      <c r="S1184" s="2">
        <v>44196</v>
      </c>
      <c r="T1184" s="2">
        <v>44196</v>
      </c>
    </row>
    <row r="1185" spans="1:20" x14ac:dyDescent="0.25">
      <c r="A1185">
        <v>2020</v>
      </c>
      <c r="B1185" s="2">
        <v>44105</v>
      </c>
      <c r="C1185" s="2">
        <v>44196</v>
      </c>
      <c r="D1185" t="s">
        <v>59</v>
      </c>
      <c r="E1185" t="s">
        <v>60</v>
      </c>
      <c r="F1185" t="s">
        <v>844</v>
      </c>
      <c r="G1185" t="s">
        <v>372</v>
      </c>
      <c r="H1185" t="s">
        <v>1626</v>
      </c>
      <c r="I1185">
        <v>0</v>
      </c>
      <c r="J1185" s="3" t="s">
        <v>2587</v>
      </c>
      <c r="K1185" s="2">
        <v>44028</v>
      </c>
      <c r="L1185" s="2">
        <v>44195</v>
      </c>
      <c r="M1185" t="s">
        <v>60</v>
      </c>
      <c r="N1185">
        <v>3600</v>
      </c>
      <c r="O1185">
        <v>3395.04</v>
      </c>
      <c r="P1185">
        <v>0</v>
      </c>
      <c r="Q1185" s="3" t="s">
        <v>2587</v>
      </c>
      <c r="R1185" t="s">
        <v>2588</v>
      </c>
      <c r="S1185" s="2">
        <v>44196</v>
      </c>
      <c r="T1185" s="2">
        <v>44196</v>
      </c>
    </row>
    <row r="1186" spans="1:20" x14ac:dyDescent="0.25">
      <c r="A1186">
        <v>2020</v>
      </c>
      <c r="B1186" s="2">
        <v>44105</v>
      </c>
      <c r="C1186" s="2">
        <v>44196</v>
      </c>
      <c r="D1186" t="s">
        <v>59</v>
      </c>
      <c r="E1186" t="s">
        <v>60</v>
      </c>
      <c r="F1186" t="s">
        <v>1627</v>
      </c>
      <c r="G1186" t="s">
        <v>372</v>
      </c>
      <c r="H1186" t="s">
        <v>1628</v>
      </c>
      <c r="I1186">
        <v>0</v>
      </c>
      <c r="J1186" s="3" t="s">
        <v>2587</v>
      </c>
      <c r="K1186" s="2">
        <v>44105</v>
      </c>
      <c r="L1186" s="2">
        <v>44195</v>
      </c>
      <c r="M1186" t="s">
        <v>60</v>
      </c>
      <c r="N1186">
        <v>2696.4</v>
      </c>
      <c r="O1186">
        <v>2549.2600000000002</v>
      </c>
      <c r="P1186">
        <v>0</v>
      </c>
      <c r="Q1186" s="3" t="s">
        <v>2587</v>
      </c>
      <c r="R1186" t="s">
        <v>2588</v>
      </c>
      <c r="S1186" s="2">
        <v>44196</v>
      </c>
      <c r="T1186" s="2">
        <v>44196</v>
      </c>
    </row>
    <row r="1187" spans="1:20" x14ac:dyDescent="0.25">
      <c r="A1187">
        <v>2020</v>
      </c>
      <c r="B1187" s="2">
        <v>44105</v>
      </c>
      <c r="C1187" s="2">
        <v>44196</v>
      </c>
      <c r="D1187" t="s">
        <v>59</v>
      </c>
      <c r="E1187" t="s">
        <v>60</v>
      </c>
      <c r="F1187" t="s">
        <v>1629</v>
      </c>
      <c r="G1187" t="s">
        <v>372</v>
      </c>
      <c r="H1187" t="s">
        <v>1628</v>
      </c>
      <c r="I1187">
        <v>0</v>
      </c>
      <c r="J1187" s="3" t="s">
        <v>2587</v>
      </c>
      <c r="K1187" s="2">
        <v>44028</v>
      </c>
      <c r="L1187" s="2">
        <v>44195</v>
      </c>
      <c r="M1187" t="s">
        <v>60</v>
      </c>
      <c r="N1187">
        <v>12840</v>
      </c>
      <c r="O1187">
        <v>11373.72</v>
      </c>
      <c r="P1187">
        <v>0</v>
      </c>
      <c r="Q1187" s="3" t="s">
        <v>2587</v>
      </c>
      <c r="R1187" t="s">
        <v>2588</v>
      </c>
      <c r="S1187" s="2">
        <v>44196</v>
      </c>
      <c r="T1187" s="2">
        <v>44196</v>
      </c>
    </row>
    <row r="1188" spans="1:20" x14ac:dyDescent="0.25">
      <c r="A1188">
        <v>2020</v>
      </c>
      <c r="B1188" s="2">
        <v>44105</v>
      </c>
      <c r="C1188" s="2">
        <v>44196</v>
      </c>
      <c r="D1188" t="s">
        <v>59</v>
      </c>
      <c r="E1188" t="s">
        <v>60</v>
      </c>
      <c r="F1188" t="s">
        <v>1630</v>
      </c>
      <c r="G1188" t="s">
        <v>372</v>
      </c>
      <c r="H1188" t="s">
        <v>1631</v>
      </c>
      <c r="I1188">
        <v>0</v>
      </c>
      <c r="J1188" s="3" t="s">
        <v>2587</v>
      </c>
      <c r="K1188" s="2">
        <v>44075</v>
      </c>
      <c r="L1188" s="2">
        <v>44195</v>
      </c>
      <c r="M1188" t="s">
        <v>60</v>
      </c>
      <c r="N1188">
        <v>7318.8</v>
      </c>
      <c r="O1188">
        <v>6765.32</v>
      </c>
      <c r="P1188">
        <v>0</v>
      </c>
      <c r="Q1188" s="3" t="s">
        <v>2587</v>
      </c>
      <c r="R1188" t="s">
        <v>2588</v>
      </c>
      <c r="S1188" s="2">
        <v>44196</v>
      </c>
      <c r="T1188" s="2">
        <v>44196</v>
      </c>
    </row>
    <row r="1189" spans="1:20" x14ac:dyDescent="0.25">
      <c r="A1189">
        <v>2020</v>
      </c>
      <c r="B1189" s="2">
        <v>44105</v>
      </c>
      <c r="C1189" s="2">
        <v>44196</v>
      </c>
      <c r="D1189" t="s">
        <v>59</v>
      </c>
      <c r="E1189" t="s">
        <v>60</v>
      </c>
      <c r="F1189" t="s">
        <v>1632</v>
      </c>
      <c r="G1189" t="s">
        <v>372</v>
      </c>
      <c r="H1189" t="s">
        <v>73</v>
      </c>
      <c r="I1189">
        <v>0</v>
      </c>
      <c r="J1189" s="3" t="s">
        <v>2587</v>
      </c>
      <c r="K1189" s="2">
        <v>44028</v>
      </c>
      <c r="L1189" s="2">
        <v>44195</v>
      </c>
      <c r="M1189" t="s">
        <v>60</v>
      </c>
      <c r="N1189">
        <v>18158</v>
      </c>
      <c r="O1189">
        <v>15555.8</v>
      </c>
      <c r="P1189">
        <v>0</v>
      </c>
      <c r="Q1189" s="3" t="s">
        <v>2587</v>
      </c>
      <c r="R1189" t="s">
        <v>2588</v>
      </c>
      <c r="S1189" s="2">
        <v>44196</v>
      </c>
      <c r="T1189" s="2">
        <v>44196</v>
      </c>
    </row>
    <row r="1190" spans="1:20" x14ac:dyDescent="0.25">
      <c r="A1190">
        <v>2020</v>
      </c>
      <c r="B1190" s="2">
        <v>44105</v>
      </c>
      <c r="C1190" s="2">
        <v>44196</v>
      </c>
      <c r="D1190" t="s">
        <v>59</v>
      </c>
      <c r="E1190" t="s">
        <v>60</v>
      </c>
      <c r="F1190" t="s">
        <v>1296</v>
      </c>
      <c r="G1190" t="s">
        <v>372</v>
      </c>
      <c r="H1190" t="s">
        <v>486</v>
      </c>
      <c r="I1190">
        <v>0</v>
      </c>
      <c r="J1190" s="3" t="s">
        <v>2587</v>
      </c>
      <c r="K1190" s="2">
        <v>44028</v>
      </c>
      <c r="L1190" s="2">
        <v>44195</v>
      </c>
      <c r="M1190" t="s">
        <v>60</v>
      </c>
      <c r="N1190">
        <v>14000</v>
      </c>
      <c r="O1190">
        <v>12285.94</v>
      </c>
      <c r="P1190">
        <v>0</v>
      </c>
      <c r="Q1190" s="3" t="s">
        <v>2587</v>
      </c>
      <c r="R1190" t="s">
        <v>2588</v>
      </c>
      <c r="S1190" s="2">
        <v>44196</v>
      </c>
      <c r="T1190" s="2">
        <v>44196</v>
      </c>
    </row>
    <row r="1191" spans="1:20" x14ac:dyDescent="0.25">
      <c r="A1191">
        <v>2020</v>
      </c>
      <c r="B1191" s="2">
        <v>44105</v>
      </c>
      <c r="C1191" s="2">
        <v>44196</v>
      </c>
      <c r="D1191" t="s">
        <v>59</v>
      </c>
      <c r="E1191" t="s">
        <v>60</v>
      </c>
      <c r="F1191" t="s">
        <v>1633</v>
      </c>
      <c r="G1191" t="s">
        <v>372</v>
      </c>
      <c r="H1191" t="s">
        <v>486</v>
      </c>
      <c r="I1191">
        <v>0</v>
      </c>
      <c r="J1191" s="3" t="s">
        <v>2587</v>
      </c>
      <c r="K1191" s="2">
        <v>44044</v>
      </c>
      <c r="L1191" s="2">
        <v>44195</v>
      </c>
      <c r="M1191" t="s">
        <v>60</v>
      </c>
      <c r="N1191">
        <v>1926</v>
      </c>
      <c r="O1191">
        <v>1828.18</v>
      </c>
      <c r="P1191">
        <v>0</v>
      </c>
      <c r="Q1191" s="3" t="s">
        <v>2587</v>
      </c>
      <c r="R1191" t="s">
        <v>2588</v>
      </c>
      <c r="S1191" s="2">
        <v>44196</v>
      </c>
      <c r="T1191" s="2">
        <v>44196</v>
      </c>
    </row>
    <row r="1192" spans="1:20" x14ac:dyDescent="0.25">
      <c r="A1192">
        <v>2020</v>
      </c>
      <c r="B1192" s="2">
        <v>44105</v>
      </c>
      <c r="C1192" s="2">
        <v>44196</v>
      </c>
      <c r="D1192" t="s">
        <v>59</v>
      </c>
      <c r="E1192" t="s">
        <v>60</v>
      </c>
      <c r="F1192" t="s">
        <v>1634</v>
      </c>
      <c r="G1192" t="s">
        <v>372</v>
      </c>
      <c r="H1192" t="s">
        <v>486</v>
      </c>
      <c r="I1192">
        <v>0</v>
      </c>
      <c r="J1192" s="3" t="s">
        <v>2587</v>
      </c>
      <c r="K1192" s="2">
        <v>44044</v>
      </c>
      <c r="L1192" s="2">
        <v>44195</v>
      </c>
      <c r="M1192" t="s">
        <v>60</v>
      </c>
      <c r="N1192">
        <v>3852</v>
      </c>
      <c r="O1192">
        <v>3630.92</v>
      </c>
      <c r="P1192">
        <v>0</v>
      </c>
      <c r="Q1192" s="3" t="s">
        <v>2587</v>
      </c>
      <c r="R1192" t="s">
        <v>2588</v>
      </c>
      <c r="S1192" s="2">
        <v>44196</v>
      </c>
      <c r="T1192" s="2">
        <v>44196</v>
      </c>
    </row>
    <row r="1193" spans="1:20" x14ac:dyDescent="0.25">
      <c r="A1193">
        <v>2020</v>
      </c>
      <c r="B1193" s="2">
        <v>44105</v>
      </c>
      <c r="C1193" s="2">
        <v>44196</v>
      </c>
      <c r="D1193" t="s">
        <v>59</v>
      </c>
      <c r="E1193" t="s">
        <v>60</v>
      </c>
      <c r="F1193" t="s">
        <v>452</v>
      </c>
      <c r="G1193" t="s">
        <v>372</v>
      </c>
      <c r="H1193" t="s">
        <v>945</v>
      </c>
      <c r="I1193">
        <v>0</v>
      </c>
      <c r="J1193" s="3" t="s">
        <v>2587</v>
      </c>
      <c r="K1193" s="2">
        <v>44105</v>
      </c>
      <c r="L1193" s="2">
        <v>44195</v>
      </c>
      <c r="M1193" t="s">
        <v>60</v>
      </c>
      <c r="N1193">
        <v>7434.36</v>
      </c>
      <c r="O1193">
        <v>6868.3</v>
      </c>
      <c r="P1193">
        <v>0</v>
      </c>
      <c r="Q1193" s="3" t="s">
        <v>2587</v>
      </c>
      <c r="R1193" t="s">
        <v>2588</v>
      </c>
      <c r="S1193" s="2">
        <v>44196</v>
      </c>
      <c r="T1193" s="2">
        <v>44196</v>
      </c>
    </row>
    <row r="1194" spans="1:20" x14ac:dyDescent="0.25">
      <c r="A1194">
        <v>2020</v>
      </c>
      <c r="B1194" s="2">
        <v>44105</v>
      </c>
      <c r="C1194" s="2">
        <v>44196</v>
      </c>
      <c r="D1194" t="s">
        <v>59</v>
      </c>
      <c r="E1194" t="s">
        <v>60</v>
      </c>
      <c r="F1194" t="s">
        <v>1635</v>
      </c>
      <c r="G1194" t="s">
        <v>372</v>
      </c>
      <c r="H1194" t="s">
        <v>604</v>
      </c>
      <c r="I1194">
        <v>0</v>
      </c>
      <c r="J1194" s="3" t="s">
        <v>2587</v>
      </c>
      <c r="K1194" s="2">
        <v>44044</v>
      </c>
      <c r="L1194" s="2">
        <v>44195</v>
      </c>
      <c r="M1194" t="s">
        <v>60</v>
      </c>
      <c r="N1194">
        <v>1712</v>
      </c>
      <c r="O1194">
        <v>1627.88</v>
      </c>
      <c r="P1194">
        <v>0</v>
      </c>
      <c r="Q1194" s="3" t="s">
        <v>2587</v>
      </c>
      <c r="R1194" t="s">
        <v>2588</v>
      </c>
      <c r="S1194" s="2">
        <v>44196</v>
      </c>
      <c r="T1194" s="2">
        <v>44196</v>
      </c>
    </row>
    <row r="1195" spans="1:20" x14ac:dyDescent="0.25">
      <c r="A1195">
        <v>2020</v>
      </c>
      <c r="B1195" s="2">
        <v>44105</v>
      </c>
      <c r="C1195" s="2">
        <v>44196</v>
      </c>
      <c r="D1195" t="s">
        <v>59</v>
      </c>
      <c r="E1195" t="s">
        <v>60</v>
      </c>
      <c r="F1195" t="s">
        <v>756</v>
      </c>
      <c r="G1195" t="s">
        <v>372</v>
      </c>
      <c r="H1195" t="s">
        <v>1177</v>
      </c>
      <c r="I1195">
        <v>0</v>
      </c>
      <c r="J1195" s="3" t="s">
        <v>2587</v>
      </c>
      <c r="K1195" s="2">
        <v>44028</v>
      </c>
      <c r="L1195" s="2">
        <v>44195</v>
      </c>
      <c r="M1195" t="s">
        <v>60</v>
      </c>
      <c r="N1195">
        <v>15000</v>
      </c>
      <c r="O1195">
        <v>13072.34</v>
      </c>
      <c r="P1195">
        <v>0</v>
      </c>
      <c r="Q1195" s="3" t="s">
        <v>2587</v>
      </c>
      <c r="R1195" t="s">
        <v>2588</v>
      </c>
      <c r="S1195" s="2">
        <v>44196</v>
      </c>
      <c r="T1195" s="2">
        <v>44196</v>
      </c>
    </row>
    <row r="1196" spans="1:20" x14ac:dyDescent="0.25">
      <c r="A1196">
        <v>2020</v>
      </c>
      <c r="B1196" s="2">
        <v>44105</v>
      </c>
      <c r="C1196" s="2">
        <v>44196</v>
      </c>
      <c r="D1196" t="s">
        <v>59</v>
      </c>
      <c r="E1196" t="s">
        <v>60</v>
      </c>
      <c r="F1196" t="s">
        <v>1636</v>
      </c>
      <c r="G1196" t="s">
        <v>372</v>
      </c>
      <c r="H1196" t="s">
        <v>225</v>
      </c>
      <c r="I1196">
        <v>0</v>
      </c>
      <c r="J1196" s="3" t="s">
        <v>2587</v>
      </c>
      <c r="K1196" s="2">
        <v>44044</v>
      </c>
      <c r="L1196" s="2">
        <v>44195</v>
      </c>
      <c r="M1196" t="s">
        <v>60</v>
      </c>
      <c r="N1196">
        <v>3852</v>
      </c>
      <c r="O1196">
        <v>3630.92</v>
      </c>
      <c r="P1196">
        <v>0</v>
      </c>
      <c r="Q1196" s="3" t="s">
        <v>2587</v>
      </c>
      <c r="R1196" t="s">
        <v>2588</v>
      </c>
      <c r="S1196" s="2">
        <v>44196</v>
      </c>
      <c r="T1196" s="2">
        <v>44196</v>
      </c>
    </row>
    <row r="1197" spans="1:20" x14ac:dyDescent="0.25">
      <c r="A1197">
        <v>2020</v>
      </c>
      <c r="B1197" s="2">
        <v>44105</v>
      </c>
      <c r="C1197" s="2">
        <v>44196</v>
      </c>
      <c r="D1197" t="s">
        <v>59</v>
      </c>
      <c r="E1197" t="s">
        <v>60</v>
      </c>
      <c r="F1197" t="s">
        <v>228</v>
      </c>
      <c r="G1197" t="s">
        <v>372</v>
      </c>
      <c r="H1197" t="s">
        <v>1637</v>
      </c>
      <c r="I1197">
        <v>0</v>
      </c>
      <c r="J1197" s="3" t="s">
        <v>2587</v>
      </c>
      <c r="K1197" s="2">
        <v>44059</v>
      </c>
      <c r="L1197" s="2">
        <v>44195</v>
      </c>
      <c r="M1197" t="s">
        <v>60</v>
      </c>
      <c r="N1197">
        <v>3466.8</v>
      </c>
      <c r="O1197">
        <v>3270.36</v>
      </c>
      <c r="P1197">
        <v>0</v>
      </c>
      <c r="Q1197" s="3" t="s">
        <v>2587</v>
      </c>
      <c r="R1197" t="s">
        <v>2588</v>
      </c>
      <c r="S1197" s="2">
        <v>44196</v>
      </c>
      <c r="T1197" s="2">
        <v>44196</v>
      </c>
    </row>
    <row r="1198" spans="1:20" x14ac:dyDescent="0.25">
      <c r="A1198">
        <v>2020</v>
      </c>
      <c r="B1198" s="2">
        <v>44105</v>
      </c>
      <c r="C1198" s="2">
        <v>44196</v>
      </c>
      <c r="D1198" t="s">
        <v>59</v>
      </c>
      <c r="E1198" t="s">
        <v>60</v>
      </c>
      <c r="F1198" t="s">
        <v>440</v>
      </c>
      <c r="G1198" t="s">
        <v>372</v>
      </c>
      <c r="H1198" t="s">
        <v>1638</v>
      </c>
      <c r="I1198">
        <v>0</v>
      </c>
      <c r="J1198" s="3" t="s">
        <v>2587</v>
      </c>
      <c r="K1198" s="2">
        <v>44075</v>
      </c>
      <c r="L1198" s="2">
        <v>44195</v>
      </c>
      <c r="M1198" t="s">
        <v>60</v>
      </c>
      <c r="N1198">
        <v>4280</v>
      </c>
      <c r="O1198">
        <v>4031.52</v>
      </c>
      <c r="P1198">
        <v>0</v>
      </c>
      <c r="Q1198" s="3" t="s">
        <v>2587</v>
      </c>
      <c r="R1198" t="s">
        <v>2588</v>
      </c>
      <c r="S1198" s="2">
        <v>44196</v>
      </c>
      <c r="T1198" s="2">
        <v>44196</v>
      </c>
    </row>
    <row r="1199" spans="1:20" x14ac:dyDescent="0.25">
      <c r="A1199">
        <v>2020</v>
      </c>
      <c r="B1199" s="2">
        <v>44105</v>
      </c>
      <c r="C1199" s="2">
        <v>44196</v>
      </c>
      <c r="D1199" t="s">
        <v>59</v>
      </c>
      <c r="E1199" t="s">
        <v>60</v>
      </c>
      <c r="F1199" t="s">
        <v>1639</v>
      </c>
      <c r="G1199" t="s">
        <v>372</v>
      </c>
      <c r="H1199" t="s">
        <v>349</v>
      </c>
      <c r="I1199">
        <v>0</v>
      </c>
      <c r="J1199" s="3" t="s">
        <v>2587</v>
      </c>
      <c r="K1199" s="2">
        <v>44044</v>
      </c>
      <c r="L1199" s="2">
        <v>44195</v>
      </c>
      <c r="M1199" t="s">
        <v>60</v>
      </c>
      <c r="N1199">
        <v>1926</v>
      </c>
      <c r="O1199">
        <v>1828.18</v>
      </c>
      <c r="P1199">
        <v>0</v>
      </c>
      <c r="Q1199" s="3" t="s">
        <v>2587</v>
      </c>
      <c r="R1199" t="s">
        <v>2588</v>
      </c>
      <c r="S1199" s="2">
        <v>44196</v>
      </c>
      <c r="T1199" s="2">
        <v>44196</v>
      </c>
    </row>
    <row r="1200" spans="1:20" x14ac:dyDescent="0.25">
      <c r="A1200">
        <v>2020</v>
      </c>
      <c r="B1200" s="2">
        <v>44105</v>
      </c>
      <c r="C1200" s="2">
        <v>44196</v>
      </c>
      <c r="D1200" t="s">
        <v>59</v>
      </c>
      <c r="E1200" t="s">
        <v>60</v>
      </c>
      <c r="F1200" t="s">
        <v>1640</v>
      </c>
      <c r="G1200" t="s">
        <v>372</v>
      </c>
      <c r="H1200" t="s">
        <v>1641</v>
      </c>
      <c r="I1200">
        <v>0</v>
      </c>
      <c r="J1200" s="3" t="s">
        <v>2587</v>
      </c>
      <c r="K1200" s="2">
        <v>44044</v>
      </c>
      <c r="L1200" s="2">
        <v>44195</v>
      </c>
      <c r="M1200" t="s">
        <v>60</v>
      </c>
      <c r="N1200">
        <v>14552</v>
      </c>
      <c r="O1200">
        <v>11436.04</v>
      </c>
      <c r="P1200">
        <v>0</v>
      </c>
      <c r="Q1200" s="3" t="s">
        <v>2587</v>
      </c>
      <c r="R1200" t="s">
        <v>2588</v>
      </c>
      <c r="S1200" s="2">
        <v>44196</v>
      </c>
      <c r="T1200" s="2">
        <v>44196</v>
      </c>
    </row>
    <row r="1201" spans="1:20" x14ac:dyDescent="0.25">
      <c r="A1201">
        <v>2020</v>
      </c>
      <c r="B1201" s="2">
        <v>44105</v>
      </c>
      <c r="C1201" s="2">
        <v>44196</v>
      </c>
      <c r="D1201" t="s">
        <v>59</v>
      </c>
      <c r="E1201" t="s">
        <v>60</v>
      </c>
      <c r="F1201" t="s">
        <v>1642</v>
      </c>
      <c r="G1201" t="s">
        <v>1643</v>
      </c>
      <c r="H1201" t="s">
        <v>1644</v>
      </c>
      <c r="I1201">
        <v>0</v>
      </c>
      <c r="J1201" s="3" t="s">
        <v>2587</v>
      </c>
      <c r="K1201" s="2">
        <v>44028</v>
      </c>
      <c r="L1201" s="2">
        <v>44195</v>
      </c>
      <c r="M1201" t="s">
        <v>60</v>
      </c>
      <c r="N1201">
        <v>8560</v>
      </c>
      <c r="O1201">
        <v>7869.24</v>
      </c>
      <c r="P1201">
        <v>0</v>
      </c>
      <c r="Q1201" s="3" t="s">
        <v>2587</v>
      </c>
      <c r="R1201" t="s">
        <v>2588</v>
      </c>
      <c r="S1201" s="2">
        <v>44196</v>
      </c>
      <c r="T1201" s="2">
        <v>44196</v>
      </c>
    </row>
    <row r="1202" spans="1:20" x14ac:dyDescent="0.25">
      <c r="A1202">
        <v>2020</v>
      </c>
      <c r="B1202" s="2">
        <v>44105</v>
      </c>
      <c r="C1202" s="2">
        <v>44196</v>
      </c>
      <c r="D1202" t="s">
        <v>59</v>
      </c>
      <c r="E1202" t="s">
        <v>60</v>
      </c>
      <c r="F1202" t="s">
        <v>440</v>
      </c>
      <c r="G1202" t="s">
        <v>1645</v>
      </c>
      <c r="H1202" t="s">
        <v>472</v>
      </c>
      <c r="I1202">
        <v>0</v>
      </c>
      <c r="J1202" s="3" t="s">
        <v>2587</v>
      </c>
      <c r="K1202" s="2">
        <v>44059</v>
      </c>
      <c r="L1202" s="2">
        <v>44195</v>
      </c>
      <c r="M1202" t="s">
        <v>60</v>
      </c>
      <c r="N1202">
        <v>3466.8</v>
      </c>
      <c r="O1202">
        <v>3270.36</v>
      </c>
      <c r="P1202">
        <v>0</v>
      </c>
      <c r="Q1202" s="3" t="s">
        <v>2587</v>
      </c>
      <c r="R1202" t="s">
        <v>2588</v>
      </c>
      <c r="S1202" s="2">
        <v>44196</v>
      </c>
      <c r="T1202" s="2">
        <v>44196</v>
      </c>
    </row>
    <row r="1203" spans="1:20" x14ac:dyDescent="0.25">
      <c r="A1203">
        <v>2020</v>
      </c>
      <c r="B1203" s="2">
        <v>44105</v>
      </c>
      <c r="C1203" s="2">
        <v>44196</v>
      </c>
      <c r="D1203" t="s">
        <v>59</v>
      </c>
      <c r="E1203" t="s">
        <v>60</v>
      </c>
      <c r="F1203" t="s">
        <v>1646</v>
      </c>
      <c r="G1203" t="s">
        <v>1647</v>
      </c>
      <c r="H1203" t="s">
        <v>162</v>
      </c>
      <c r="I1203">
        <v>0</v>
      </c>
      <c r="J1203" s="3" t="s">
        <v>2587</v>
      </c>
      <c r="K1203" s="2">
        <v>44028</v>
      </c>
      <c r="L1203" s="2">
        <v>44195</v>
      </c>
      <c r="M1203" t="s">
        <v>60</v>
      </c>
      <c r="N1203">
        <v>8560</v>
      </c>
      <c r="O1203">
        <v>7869.24</v>
      </c>
      <c r="P1203">
        <v>0</v>
      </c>
      <c r="Q1203" s="3" t="s">
        <v>2587</v>
      </c>
      <c r="R1203" t="s">
        <v>2588</v>
      </c>
      <c r="S1203" s="2">
        <v>44196</v>
      </c>
      <c r="T1203" s="2">
        <v>44196</v>
      </c>
    </row>
    <row r="1204" spans="1:20" x14ac:dyDescent="0.25">
      <c r="A1204">
        <v>2020</v>
      </c>
      <c r="B1204" s="2">
        <v>44105</v>
      </c>
      <c r="C1204" s="2">
        <v>44196</v>
      </c>
      <c r="D1204" t="s">
        <v>59</v>
      </c>
      <c r="E1204" t="s">
        <v>60</v>
      </c>
      <c r="F1204" t="s">
        <v>827</v>
      </c>
      <c r="G1204" t="s">
        <v>1647</v>
      </c>
      <c r="H1204" t="s">
        <v>705</v>
      </c>
      <c r="I1204">
        <v>0</v>
      </c>
      <c r="J1204" s="3" t="s">
        <v>2587</v>
      </c>
      <c r="K1204" s="2">
        <v>44105</v>
      </c>
      <c r="L1204" s="2">
        <v>44195</v>
      </c>
      <c r="M1204" t="s">
        <v>60</v>
      </c>
      <c r="N1204">
        <v>13096.8</v>
      </c>
      <c r="O1204">
        <v>11575.68</v>
      </c>
      <c r="P1204">
        <v>0</v>
      </c>
      <c r="Q1204" s="3" t="s">
        <v>2587</v>
      </c>
      <c r="R1204" t="s">
        <v>2588</v>
      </c>
      <c r="S1204" s="2">
        <v>44196</v>
      </c>
      <c r="T1204" s="2">
        <v>44196</v>
      </c>
    </row>
    <row r="1205" spans="1:20" x14ac:dyDescent="0.25">
      <c r="A1205">
        <v>2020</v>
      </c>
      <c r="B1205" s="2">
        <v>44105</v>
      </c>
      <c r="C1205" s="2">
        <v>44196</v>
      </c>
      <c r="D1205" t="s">
        <v>59</v>
      </c>
      <c r="E1205" t="s">
        <v>60</v>
      </c>
      <c r="F1205" t="s">
        <v>188</v>
      </c>
      <c r="G1205" t="s">
        <v>1647</v>
      </c>
      <c r="H1205" t="s">
        <v>217</v>
      </c>
      <c r="I1205">
        <v>0</v>
      </c>
      <c r="J1205" s="3" t="s">
        <v>2587</v>
      </c>
      <c r="K1205" s="2">
        <v>44044</v>
      </c>
      <c r="L1205" s="2">
        <v>44195</v>
      </c>
      <c r="M1205" t="s">
        <v>60</v>
      </c>
      <c r="N1205">
        <v>1926</v>
      </c>
      <c r="O1205">
        <v>1828.18</v>
      </c>
      <c r="P1205">
        <v>0</v>
      </c>
      <c r="Q1205" s="3" t="s">
        <v>2587</v>
      </c>
      <c r="R1205" t="s">
        <v>2588</v>
      </c>
      <c r="S1205" s="2">
        <v>44196</v>
      </c>
      <c r="T1205" s="2">
        <v>44196</v>
      </c>
    </row>
    <row r="1206" spans="1:20" x14ac:dyDescent="0.25">
      <c r="A1206">
        <v>2020</v>
      </c>
      <c r="B1206" s="2">
        <v>44105</v>
      </c>
      <c r="C1206" s="2">
        <v>44196</v>
      </c>
      <c r="D1206" t="s">
        <v>59</v>
      </c>
      <c r="E1206" t="s">
        <v>60</v>
      </c>
      <c r="F1206" t="s">
        <v>1648</v>
      </c>
      <c r="G1206" t="s">
        <v>1647</v>
      </c>
      <c r="H1206" t="s">
        <v>135</v>
      </c>
      <c r="I1206">
        <v>0</v>
      </c>
      <c r="J1206" s="3" t="s">
        <v>2587</v>
      </c>
      <c r="K1206" s="2">
        <v>44028</v>
      </c>
      <c r="L1206" s="2">
        <v>44195</v>
      </c>
      <c r="M1206" t="s">
        <v>60</v>
      </c>
      <c r="N1206">
        <v>8239</v>
      </c>
      <c r="O1206">
        <v>7585.4</v>
      </c>
      <c r="P1206">
        <v>0</v>
      </c>
      <c r="Q1206" s="3" t="s">
        <v>2587</v>
      </c>
      <c r="R1206" t="s">
        <v>2588</v>
      </c>
      <c r="S1206" s="2">
        <v>44196</v>
      </c>
      <c r="T1206" s="2">
        <v>44196</v>
      </c>
    </row>
    <row r="1207" spans="1:20" x14ac:dyDescent="0.25">
      <c r="A1207">
        <v>2020</v>
      </c>
      <c r="B1207" s="2">
        <v>44105</v>
      </c>
      <c r="C1207" s="2">
        <v>44196</v>
      </c>
      <c r="D1207" t="s">
        <v>59</v>
      </c>
      <c r="E1207" t="s">
        <v>60</v>
      </c>
      <c r="F1207" t="s">
        <v>1649</v>
      </c>
      <c r="G1207" t="s">
        <v>223</v>
      </c>
      <c r="H1207" t="s">
        <v>1650</v>
      </c>
      <c r="I1207">
        <v>0</v>
      </c>
      <c r="J1207" s="3" t="s">
        <v>2587</v>
      </c>
      <c r="K1207" s="2">
        <v>44075</v>
      </c>
      <c r="L1207" s="2">
        <v>44195</v>
      </c>
      <c r="M1207" t="s">
        <v>60</v>
      </c>
      <c r="N1207">
        <v>5136</v>
      </c>
      <c r="O1207">
        <v>4820</v>
      </c>
      <c r="P1207">
        <v>0</v>
      </c>
      <c r="Q1207" s="3" t="s">
        <v>2587</v>
      </c>
      <c r="R1207" t="s">
        <v>2588</v>
      </c>
      <c r="S1207" s="2">
        <v>44196</v>
      </c>
      <c r="T1207" s="2">
        <v>44196</v>
      </c>
    </row>
    <row r="1208" spans="1:20" x14ac:dyDescent="0.25">
      <c r="A1208">
        <v>2020</v>
      </c>
      <c r="B1208" s="2">
        <v>44105</v>
      </c>
      <c r="C1208" s="2">
        <v>44196</v>
      </c>
      <c r="D1208" t="s">
        <v>59</v>
      </c>
      <c r="E1208" t="s">
        <v>60</v>
      </c>
      <c r="F1208" t="s">
        <v>1651</v>
      </c>
      <c r="G1208" t="s">
        <v>1652</v>
      </c>
      <c r="H1208" t="s">
        <v>1653</v>
      </c>
      <c r="I1208">
        <v>0</v>
      </c>
      <c r="J1208" s="3" t="s">
        <v>2587</v>
      </c>
      <c r="K1208" s="2">
        <v>44044</v>
      </c>
      <c r="L1208" s="2">
        <v>44195</v>
      </c>
      <c r="M1208" t="s">
        <v>60</v>
      </c>
      <c r="N1208">
        <v>470.8</v>
      </c>
      <c r="O1208">
        <v>461.76</v>
      </c>
      <c r="P1208">
        <v>0</v>
      </c>
      <c r="Q1208" s="3" t="s">
        <v>2587</v>
      </c>
      <c r="R1208" t="s">
        <v>2588</v>
      </c>
      <c r="S1208" s="2">
        <v>44196</v>
      </c>
      <c r="T1208" s="2">
        <v>44196</v>
      </c>
    </row>
    <row r="1209" spans="1:20" x14ac:dyDescent="0.25">
      <c r="A1209">
        <v>2020</v>
      </c>
      <c r="B1209" s="2">
        <v>44105</v>
      </c>
      <c r="C1209" s="2">
        <v>44196</v>
      </c>
      <c r="D1209" t="s">
        <v>59</v>
      </c>
      <c r="E1209" t="s">
        <v>60</v>
      </c>
      <c r="F1209" t="s">
        <v>1654</v>
      </c>
      <c r="G1209" t="s">
        <v>1655</v>
      </c>
      <c r="H1209" t="s">
        <v>1656</v>
      </c>
      <c r="I1209">
        <v>0</v>
      </c>
      <c r="J1209" s="3" t="s">
        <v>2587</v>
      </c>
      <c r="K1209" s="2">
        <v>44059</v>
      </c>
      <c r="L1209" s="2">
        <v>44195</v>
      </c>
      <c r="M1209" t="s">
        <v>60</v>
      </c>
      <c r="N1209">
        <v>24136.560000000001</v>
      </c>
      <c r="O1209">
        <v>20252.3</v>
      </c>
      <c r="P1209">
        <v>0</v>
      </c>
      <c r="Q1209" s="3" t="s">
        <v>2587</v>
      </c>
      <c r="R1209" t="s">
        <v>2588</v>
      </c>
      <c r="S1209" s="2">
        <v>44196</v>
      </c>
      <c r="T1209" s="2">
        <v>44196</v>
      </c>
    </row>
    <row r="1210" spans="1:20" x14ac:dyDescent="0.25">
      <c r="A1210">
        <v>2020</v>
      </c>
      <c r="B1210" s="2">
        <v>44105</v>
      </c>
      <c r="C1210" s="2">
        <v>44196</v>
      </c>
      <c r="D1210" t="s">
        <v>59</v>
      </c>
      <c r="E1210" t="s">
        <v>60</v>
      </c>
      <c r="F1210" t="s">
        <v>1657</v>
      </c>
      <c r="G1210" t="s">
        <v>563</v>
      </c>
      <c r="H1210" t="s">
        <v>121</v>
      </c>
      <c r="I1210">
        <v>0</v>
      </c>
      <c r="J1210" s="3" t="s">
        <v>2587</v>
      </c>
      <c r="K1210" s="2">
        <v>44028</v>
      </c>
      <c r="L1210" s="2">
        <v>44195</v>
      </c>
      <c r="M1210" t="s">
        <v>60</v>
      </c>
      <c r="N1210">
        <v>10524.4</v>
      </c>
      <c r="O1210">
        <v>9507.24</v>
      </c>
      <c r="P1210">
        <v>0</v>
      </c>
      <c r="Q1210" s="3" t="s">
        <v>2587</v>
      </c>
      <c r="R1210" t="s">
        <v>2588</v>
      </c>
      <c r="S1210" s="2">
        <v>44196</v>
      </c>
      <c r="T1210" s="2">
        <v>44196</v>
      </c>
    </row>
    <row r="1211" spans="1:20" x14ac:dyDescent="0.25">
      <c r="A1211">
        <v>2020</v>
      </c>
      <c r="B1211" s="2">
        <v>44105</v>
      </c>
      <c r="C1211" s="2">
        <v>44196</v>
      </c>
      <c r="D1211" t="s">
        <v>59</v>
      </c>
      <c r="E1211" t="s">
        <v>60</v>
      </c>
      <c r="F1211" t="s">
        <v>1658</v>
      </c>
      <c r="G1211" t="s">
        <v>563</v>
      </c>
      <c r="H1211" t="s">
        <v>217</v>
      </c>
      <c r="I1211">
        <v>0</v>
      </c>
      <c r="J1211" s="3" t="s">
        <v>2587</v>
      </c>
      <c r="K1211" s="2">
        <v>44028</v>
      </c>
      <c r="L1211" s="2">
        <v>44195</v>
      </c>
      <c r="M1211" t="s">
        <v>60</v>
      </c>
      <c r="N1211">
        <v>8141.28</v>
      </c>
      <c r="O1211">
        <v>7498.32</v>
      </c>
      <c r="P1211">
        <v>0</v>
      </c>
      <c r="Q1211" s="3" t="s">
        <v>2587</v>
      </c>
      <c r="R1211" t="s">
        <v>2588</v>
      </c>
      <c r="S1211" s="2">
        <v>44196</v>
      </c>
      <c r="T1211" s="2">
        <v>44196</v>
      </c>
    </row>
    <row r="1212" spans="1:20" x14ac:dyDescent="0.25">
      <c r="A1212">
        <v>2020</v>
      </c>
      <c r="B1212" s="2">
        <v>44105</v>
      </c>
      <c r="C1212" s="2">
        <v>44196</v>
      </c>
      <c r="D1212" t="s">
        <v>59</v>
      </c>
      <c r="E1212" t="s">
        <v>60</v>
      </c>
      <c r="F1212" t="s">
        <v>968</v>
      </c>
      <c r="G1212" t="s">
        <v>563</v>
      </c>
      <c r="H1212" t="s">
        <v>1116</v>
      </c>
      <c r="I1212">
        <v>0</v>
      </c>
      <c r="J1212" s="3" t="s">
        <v>2587</v>
      </c>
      <c r="K1212" s="2">
        <v>44044</v>
      </c>
      <c r="L1212" s="2">
        <v>44195</v>
      </c>
      <c r="M1212" t="s">
        <v>60</v>
      </c>
      <c r="N1212">
        <v>856</v>
      </c>
      <c r="O1212">
        <v>826.66</v>
      </c>
      <c r="P1212">
        <v>0</v>
      </c>
      <c r="Q1212" s="3" t="s">
        <v>2587</v>
      </c>
      <c r="R1212" t="s">
        <v>2588</v>
      </c>
      <c r="S1212" s="2">
        <v>44196</v>
      </c>
      <c r="T1212" s="2">
        <v>44196</v>
      </c>
    </row>
    <row r="1213" spans="1:20" x14ac:dyDescent="0.25">
      <c r="A1213">
        <v>2020</v>
      </c>
      <c r="B1213" s="2">
        <v>44105</v>
      </c>
      <c r="C1213" s="2">
        <v>44196</v>
      </c>
      <c r="D1213" t="s">
        <v>59</v>
      </c>
      <c r="E1213" t="s">
        <v>60</v>
      </c>
      <c r="F1213" t="s">
        <v>174</v>
      </c>
      <c r="G1213" t="s">
        <v>563</v>
      </c>
      <c r="H1213" t="s">
        <v>187</v>
      </c>
      <c r="I1213">
        <v>0</v>
      </c>
      <c r="J1213" s="3" t="s">
        <v>2587</v>
      </c>
      <c r="K1213" s="2">
        <v>44028</v>
      </c>
      <c r="L1213" s="2">
        <v>44195</v>
      </c>
      <c r="M1213" t="s">
        <v>60</v>
      </c>
      <c r="N1213">
        <v>7704</v>
      </c>
      <c r="O1213">
        <v>7108.6</v>
      </c>
      <c r="P1213">
        <v>0</v>
      </c>
      <c r="Q1213" s="3" t="s">
        <v>2587</v>
      </c>
      <c r="R1213" t="s">
        <v>2588</v>
      </c>
      <c r="S1213" s="2">
        <v>44196</v>
      </c>
      <c r="T1213" s="2">
        <v>44196</v>
      </c>
    </row>
    <row r="1214" spans="1:20" x14ac:dyDescent="0.25">
      <c r="A1214">
        <v>2020</v>
      </c>
      <c r="B1214" s="2">
        <v>44105</v>
      </c>
      <c r="C1214" s="2">
        <v>44196</v>
      </c>
      <c r="D1214" t="s">
        <v>59</v>
      </c>
      <c r="E1214" t="s">
        <v>60</v>
      </c>
      <c r="F1214" t="s">
        <v>851</v>
      </c>
      <c r="G1214" t="s">
        <v>563</v>
      </c>
      <c r="H1214" t="s">
        <v>187</v>
      </c>
      <c r="I1214">
        <v>0</v>
      </c>
      <c r="J1214" s="3" t="s">
        <v>2587</v>
      </c>
      <c r="K1214" s="2">
        <v>44028</v>
      </c>
      <c r="L1214" s="2">
        <v>44195</v>
      </c>
      <c r="M1214" t="s">
        <v>60</v>
      </c>
      <c r="N1214">
        <v>7164.82</v>
      </c>
      <c r="O1214">
        <v>6628.1</v>
      </c>
      <c r="P1214">
        <v>0</v>
      </c>
      <c r="Q1214" s="3" t="s">
        <v>2587</v>
      </c>
      <c r="R1214" t="s">
        <v>2588</v>
      </c>
      <c r="S1214" s="2">
        <v>44196</v>
      </c>
      <c r="T1214" s="2">
        <v>44196</v>
      </c>
    </row>
    <row r="1215" spans="1:20" x14ac:dyDescent="0.25">
      <c r="A1215">
        <v>2020</v>
      </c>
      <c r="B1215" s="2">
        <v>44105</v>
      </c>
      <c r="C1215" s="2">
        <v>44196</v>
      </c>
      <c r="D1215" t="s">
        <v>59</v>
      </c>
      <c r="E1215" t="s">
        <v>60</v>
      </c>
      <c r="F1215" t="s">
        <v>1659</v>
      </c>
      <c r="G1215" t="s">
        <v>563</v>
      </c>
      <c r="H1215" t="s">
        <v>1660</v>
      </c>
      <c r="I1215">
        <v>0</v>
      </c>
      <c r="J1215" s="3" t="s">
        <v>2587</v>
      </c>
      <c r="K1215" s="2">
        <v>44105</v>
      </c>
      <c r="L1215" s="2">
        <v>44195</v>
      </c>
      <c r="M1215" t="s">
        <v>60</v>
      </c>
      <c r="N1215">
        <v>8598.4</v>
      </c>
      <c r="O1215">
        <v>7901.48</v>
      </c>
      <c r="P1215">
        <v>0</v>
      </c>
      <c r="Q1215" s="3" t="s">
        <v>2587</v>
      </c>
      <c r="R1215" t="s">
        <v>2588</v>
      </c>
      <c r="S1215" s="2">
        <v>44196</v>
      </c>
      <c r="T1215" s="2">
        <v>44196</v>
      </c>
    </row>
    <row r="1216" spans="1:20" x14ac:dyDescent="0.25">
      <c r="A1216">
        <v>2020</v>
      </c>
      <c r="B1216" s="2">
        <v>44105</v>
      </c>
      <c r="C1216" s="2">
        <v>44196</v>
      </c>
      <c r="D1216" t="s">
        <v>59</v>
      </c>
      <c r="E1216" t="s">
        <v>60</v>
      </c>
      <c r="F1216" t="s">
        <v>737</v>
      </c>
      <c r="G1216" t="s">
        <v>563</v>
      </c>
      <c r="H1216" t="s">
        <v>695</v>
      </c>
      <c r="I1216">
        <v>0</v>
      </c>
      <c r="J1216" s="3" t="s">
        <v>2587</v>
      </c>
      <c r="K1216" s="2">
        <v>44028</v>
      </c>
      <c r="L1216" s="2">
        <v>44195</v>
      </c>
      <c r="M1216" t="s">
        <v>60</v>
      </c>
      <c r="N1216">
        <v>8560</v>
      </c>
      <c r="O1216">
        <v>7869.24</v>
      </c>
      <c r="P1216">
        <v>0</v>
      </c>
      <c r="Q1216" s="3" t="s">
        <v>2587</v>
      </c>
      <c r="R1216" t="s">
        <v>2588</v>
      </c>
      <c r="S1216" s="2">
        <v>44196</v>
      </c>
      <c r="T1216" s="2">
        <v>44196</v>
      </c>
    </row>
    <row r="1217" spans="1:20" x14ac:dyDescent="0.25">
      <c r="A1217">
        <v>2020</v>
      </c>
      <c r="B1217" s="2">
        <v>44105</v>
      </c>
      <c r="C1217" s="2">
        <v>44196</v>
      </c>
      <c r="D1217" t="s">
        <v>59</v>
      </c>
      <c r="E1217" t="s">
        <v>60</v>
      </c>
      <c r="F1217" t="s">
        <v>1661</v>
      </c>
      <c r="G1217" t="s">
        <v>563</v>
      </c>
      <c r="H1217" t="s">
        <v>81</v>
      </c>
      <c r="I1217">
        <v>0</v>
      </c>
      <c r="J1217" s="3" t="s">
        <v>2587</v>
      </c>
      <c r="K1217" s="2">
        <v>44044</v>
      </c>
      <c r="L1217" s="2">
        <v>44195</v>
      </c>
      <c r="M1217" t="s">
        <v>60</v>
      </c>
      <c r="N1217">
        <v>5778</v>
      </c>
      <c r="O1217">
        <v>5392.16</v>
      </c>
      <c r="P1217">
        <v>0</v>
      </c>
      <c r="Q1217" s="3" t="s">
        <v>2587</v>
      </c>
      <c r="R1217" t="s">
        <v>2588</v>
      </c>
      <c r="S1217" s="2">
        <v>44196</v>
      </c>
      <c r="T1217" s="2">
        <v>44196</v>
      </c>
    </row>
    <row r="1218" spans="1:20" x14ac:dyDescent="0.25">
      <c r="A1218">
        <v>2020</v>
      </c>
      <c r="B1218" s="2">
        <v>44105</v>
      </c>
      <c r="C1218" s="2">
        <v>44196</v>
      </c>
      <c r="D1218" t="s">
        <v>59</v>
      </c>
      <c r="E1218" t="s">
        <v>60</v>
      </c>
      <c r="F1218" t="s">
        <v>1662</v>
      </c>
      <c r="G1218" t="s">
        <v>563</v>
      </c>
      <c r="H1218" t="s">
        <v>108</v>
      </c>
      <c r="I1218">
        <v>0</v>
      </c>
      <c r="J1218" s="3" t="s">
        <v>2587</v>
      </c>
      <c r="K1218" s="2">
        <v>44028</v>
      </c>
      <c r="L1218" s="2">
        <v>44195</v>
      </c>
      <c r="M1218" t="s">
        <v>60</v>
      </c>
      <c r="N1218">
        <v>6141.28</v>
      </c>
      <c r="O1218">
        <v>5715.92</v>
      </c>
      <c r="P1218">
        <v>0</v>
      </c>
      <c r="Q1218" s="3" t="s">
        <v>2587</v>
      </c>
      <c r="R1218" t="s">
        <v>2588</v>
      </c>
      <c r="S1218" s="2">
        <v>44196</v>
      </c>
      <c r="T1218" s="2">
        <v>44196</v>
      </c>
    </row>
    <row r="1219" spans="1:20" x14ac:dyDescent="0.25">
      <c r="A1219">
        <v>2020</v>
      </c>
      <c r="B1219" s="2">
        <v>44105</v>
      </c>
      <c r="C1219" s="2">
        <v>44196</v>
      </c>
      <c r="D1219" t="s">
        <v>59</v>
      </c>
      <c r="E1219" t="s">
        <v>60</v>
      </c>
      <c r="F1219" t="s">
        <v>412</v>
      </c>
      <c r="G1219" t="s">
        <v>563</v>
      </c>
      <c r="H1219" t="s">
        <v>66</v>
      </c>
      <c r="I1219">
        <v>0</v>
      </c>
      <c r="J1219" s="3" t="s">
        <v>2587</v>
      </c>
      <c r="K1219" s="2">
        <v>44044</v>
      </c>
      <c r="L1219" s="2">
        <v>44195</v>
      </c>
      <c r="M1219" t="s">
        <v>60</v>
      </c>
      <c r="N1219">
        <v>1540.8</v>
      </c>
      <c r="O1219">
        <v>1467.62</v>
      </c>
      <c r="P1219">
        <v>0</v>
      </c>
      <c r="Q1219" s="3" t="s">
        <v>2587</v>
      </c>
      <c r="R1219" t="s">
        <v>2588</v>
      </c>
      <c r="S1219" s="2">
        <v>44196</v>
      </c>
      <c r="T1219" s="2">
        <v>44196</v>
      </c>
    </row>
    <row r="1220" spans="1:20" x14ac:dyDescent="0.25">
      <c r="A1220">
        <v>2020</v>
      </c>
      <c r="B1220" s="2">
        <v>44105</v>
      </c>
      <c r="C1220" s="2">
        <v>44196</v>
      </c>
      <c r="D1220" t="s">
        <v>59</v>
      </c>
      <c r="E1220" t="s">
        <v>60</v>
      </c>
      <c r="F1220" t="s">
        <v>1663</v>
      </c>
      <c r="G1220" t="s">
        <v>1664</v>
      </c>
      <c r="H1220" t="s">
        <v>390</v>
      </c>
      <c r="I1220">
        <v>0</v>
      </c>
      <c r="J1220" s="3" t="s">
        <v>2587</v>
      </c>
      <c r="K1220" s="2">
        <v>44059</v>
      </c>
      <c r="L1220" s="2">
        <v>44195</v>
      </c>
      <c r="M1220" t="s">
        <v>60</v>
      </c>
      <c r="N1220">
        <v>12779.6</v>
      </c>
      <c r="O1220">
        <v>11326.22</v>
      </c>
      <c r="P1220">
        <v>0</v>
      </c>
      <c r="Q1220" s="3" t="s">
        <v>2587</v>
      </c>
      <c r="R1220" t="s">
        <v>2588</v>
      </c>
      <c r="S1220" s="2">
        <v>44196</v>
      </c>
      <c r="T1220" s="2">
        <v>44196</v>
      </c>
    </row>
    <row r="1221" spans="1:20" x14ac:dyDescent="0.25">
      <c r="A1221">
        <v>2020</v>
      </c>
      <c r="B1221" s="2">
        <v>44105</v>
      </c>
      <c r="C1221" s="2">
        <v>44196</v>
      </c>
      <c r="D1221" t="s">
        <v>59</v>
      </c>
      <c r="E1221" t="s">
        <v>60</v>
      </c>
      <c r="F1221" t="s">
        <v>698</v>
      </c>
      <c r="G1221" t="s">
        <v>1203</v>
      </c>
      <c r="H1221" t="s">
        <v>370</v>
      </c>
      <c r="I1221">
        <v>0</v>
      </c>
      <c r="J1221" s="3" t="s">
        <v>2587</v>
      </c>
      <c r="K1221" s="2">
        <v>44059</v>
      </c>
      <c r="L1221" s="2">
        <v>44195</v>
      </c>
      <c r="M1221" t="s">
        <v>60</v>
      </c>
      <c r="N1221">
        <v>1155.5999999999999</v>
      </c>
      <c r="O1221">
        <v>1107.08</v>
      </c>
      <c r="P1221">
        <v>0</v>
      </c>
      <c r="Q1221" s="3" t="s">
        <v>2587</v>
      </c>
      <c r="R1221" t="s">
        <v>2588</v>
      </c>
      <c r="S1221" s="2">
        <v>44196</v>
      </c>
      <c r="T1221" s="2">
        <v>44196</v>
      </c>
    </row>
    <row r="1222" spans="1:20" x14ac:dyDescent="0.25">
      <c r="A1222">
        <v>2020</v>
      </c>
      <c r="B1222" s="2">
        <v>44105</v>
      </c>
      <c r="C1222" s="2">
        <v>44196</v>
      </c>
      <c r="D1222" t="s">
        <v>59</v>
      </c>
      <c r="E1222" t="s">
        <v>60</v>
      </c>
      <c r="F1222" t="s">
        <v>1665</v>
      </c>
      <c r="G1222" t="s">
        <v>1203</v>
      </c>
      <c r="H1222" t="s">
        <v>536</v>
      </c>
      <c r="I1222">
        <v>0</v>
      </c>
      <c r="J1222" s="3" t="s">
        <v>2587</v>
      </c>
      <c r="K1222" s="2">
        <v>44059</v>
      </c>
      <c r="L1222" s="2">
        <v>44195</v>
      </c>
      <c r="M1222" t="s">
        <v>60</v>
      </c>
      <c r="N1222">
        <v>4280</v>
      </c>
      <c r="O1222">
        <v>4031.52</v>
      </c>
      <c r="P1222">
        <v>0</v>
      </c>
      <c r="Q1222" s="3" t="s">
        <v>2587</v>
      </c>
      <c r="R1222" t="s">
        <v>2588</v>
      </c>
      <c r="S1222" s="2">
        <v>44196</v>
      </c>
      <c r="T1222" s="2">
        <v>44196</v>
      </c>
    </row>
    <row r="1223" spans="1:20" x14ac:dyDescent="0.25">
      <c r="A1223">
        <v>2020</v>
      </c>
      <c r="B1223" s="2">
        <v>44105</v>
      </c>
      <c r="C1223" s="2">
        <v>44196</v>
      </c>
      <c r="D1223" t="s">
        <v>59</v>
      </c>
      <c r="E1223" t="s">
        <v>60</v>
      </c>
      <c r="F1223" t="s">
        <v>1666</v>
      </c>
      <c r="G1223" t="s">
        <v>1203</v>
      </c>
      <c r="H1223" t="s">
        <v>1145</v>
      </c>
      <c r="I1223">
        <v>0</v>
      </c>
      <c r="J1223" s="3" t="s">
        <v>2587</v>
      </c>
      <c r="K1223" s="2">
        <v>44028</v>
      </c>
      <c r="L1223" s="2">
        <v>44195</v>
      </c>
      <c r="M1223" t="s">
        <v>60</v>
      </c>
      <c r="N1223">
        <v>10486</v>
      </c>
      <c r="O1223">
        <v>9475.74</v>
      </c>
      <c r="P1223">
        <v>0</v>
      </c>
      <c r="Q1223" s="3" t="s">
        <v>2587</v>
      </c>
      <c r="R1223" t="s">
        <v>2588</v>
      </c>
      <c r="S1223" s="2">
        <v>44196</v>
      </c>
      <c r="T1223" s="2">
        <v>44196</v>
      </c>
    </row>
    <row r="1224" spans="1:20" x14ac:dyDescent="0.25">
      <c r="A1224">
        <v>2020</v>
      </c>
      <c r="B1224" s="2">
        <v>44105</v>
      </c>
      <c r="C1224" s="2">
        <v>44196</v>
      </c>
      <c r="D1224" t="s">
        <v>59</v>
      </c>
      <c r="E1224" t="s">
        <v>60</v>
      </c>
      <c r="F1224" t="s">
        <v>1667</v>
      </c>
      <c r="G1224" t="s">
        <v>1203</v>
      </c>
      <c r="H1224" t="s">
        <v>66</v>
      </c>
      <c r="I1224">
        <v>0</v>
      </c>
      <c r="J1224" s="3" t="s">
        <v>2587</v>
      </c>
      <c r="K1224" s="2">
        <v>44044</v>
      </c>
      <c r="L1224" s="2">
        <v>44195</v>
      </c>
      <c r="M1224" t="s">
        <v>60</v>
      </c>
      <c r="N1224">
        <v>7704</v>
      </c>
      <c r="O1224">
        <v>7108.6</v>
      </c>
      <c r="P1224">
        <v>0</v>
      </c>
      <c r="Q1224" s="3" t="s">
        <v>2587</v>
      </c>
      <c r="R1224" t="s">
        <v>2588</v>
      </c>
      <c r="S1224" s="2">
        <v>44196</v>
      </c>
      <c r="T1224" s="2">
        <v>44196</v>
      </c>
    </row>
    <row r="1225" spans="1:20" x14ac:dyDescent="0.25">
      <c r="A1225">
        <v>2020</v>
      </c>
      <c r="B1225" s="2">
        <v>44105</v>
      </c>
      <c r="C1225" s="2">
        <v>44196</v>
      </c>
      <c r="D1225" t="s">
        <v>59</v>
      </c>
      <c r="E1225" t="s">
        <v>60</v>
      </c>
      <c r="F1225" t="s">
        <v>1668</v>
      </c>
      <c r="G1225" t="s">
        <v>1669</v>
      </c>
      <c r="H1225" t="s">
        <v>201</v>
      </c>
      <c r="I1225">
        <v>0</v>
      </c>
      <c r="J1225" s="3" t="s">
        <v>2587</v>
      </c>
      <c r="K1225" s="2">
        <v>44028</v>
      </c>
      <c r="L1225" s="2">
        <v>44195</v>
      </c>
      <c r="M1225" t="s">
        <v>60</v>
      </c>
      <c r="N1225">
        <v>8560</v>
      </c>
      <c r="O1225">
        <v>7869.24</v>
      </c>
      <c r="P1225">
        <v>0</v>
      </c>
      <c r="Q1225" s="3" t="s">
        <v>2587</v>
      </c>
      <c r="R1225" t="s">
        <v>2588</v>
      </c>
      <c r="S1225" s="2">
        <v>44196</v>
      </c>
      <c r="T1225" s="2">
        <v>44196</v>
      </c>
    </row>
    <row r="1226" spans="1:20" x14ac:dyDescent="0.25">
      <c r="A1226">
        <v>2020</v>
      </c>
      <c r="B1226" s="2">
        <v>44105</v>
      </c>
      <c r="C1226" s="2">
        <v>44196</v>
      </c>
      <c r="D1226" t="s">
        <v>59</v>
      </c>
      <c r="E1226" t="s">
        <v>60</v>
      </c>
      <c r="F1226" t="s">
        <v>262</v>
      </c>
      <c r="G1226" t="s">
        <v>1670</v>
      </c>
      <c r="H1226" t="s">
        <v>176</v>
      </c>
      <c r="I1226">
        <v>0</v>
      </c>
      <c r="J1226" s="3" t="s">
        <v>2587</v>
      </c>
      <c r="K1226" s="2">
        <v>44044</v>
      </c>
      <c r="L1226" s="2">
        <v>44195</v>
      </c>
      <c r="M1226" t="s">
        <v>60</v>
      </c>
      <c r="N1226">
        <v>3081.6</v>
      </c>
      <c r="O1226">
        <v>2909.82</v>
      </c>
      <c r="P1226">
        <v>0</v>
      </c>
      <c r="Q1226" s="3" t="s">
        <v>2587</v>
      </c>
      <c r="R1226" t="s">
        <v>2588</v>
      </c>
      <c r="S1226" s="2">
        <v>44196</v>
      </c>
      <c r="T1226" s="2">
        <v>44196</v>
      </c>
    </row>
    <row r="1227" spans="1:20" x14ac:dyDescent="0.25">
      <c r="A1227">
        <v>2020</v>
      </c>
      <c r="B1227" s="2">
        <v>44105</v>
      </c>
      <c r="C1227" s="2">
        <v>44196</v>
      </c>
      <c r="D1227" t="s">
        <v>59</v>
      </c>
      <c r="E1227" t="s">
        <v>60</v>
      </c>
      <c r="F1227" t="s">
        <v>1671</v>
      </c>
      <c r="G1227" t="s">
        <v>1670</v>
      </c>
      <c r="H1227" t="s">
        <v>1422</v>
      </c>
      <c r="I1227">
        <v>0</v>
      </c>
      <c r="J1227" s="3" t="s">
        <v>2587</v>
      </c>
      <c r="K1227" s="2">
        <v>44075</v>
      </c>
      <c r="L1227" s="2">
        <v>44195</v>
      </c>
      <c r="M1227" t="s">
        <v>60</v>
      </c>
      <c r="N1227">
        <v>7704</v>
      </c>
      <c r="O1227">
        <v>7108.6</v>
      </c>
      <c r="P1227">
        <v>0</v>
      </c>
      <c r="Q1227" s="3" t="s">
        <v>2587</v>
      </c>
      <c r="R1227" t="s">
        <v>2588</v>
      </c>
      <c r="S1227" s="2">
        <v>44196</v>
      </c>
      <c r="T1227" s="2">
        <v>44196</v>
      </c>
    </row>
    <row r="1228" spans="1:20" x14ac:dyDescent="0.25">
      <c r="A1228">
        <v>2020</v>
      </c>
      <c r="B1228" s="2">
        <v>44105</v>
      </c>
      <c r="C1228" s="2">
        <v>44196</v>
      </c>
      <c r="D1228" t="s">
        <v>59</v>
      </c>
      <c r="E1228" t="s">
        <v>60</v>
      </c>
      <c r="F1228" t="s">
        <v>1672</v>
      </c>
      <c r="G1228" t="s">
        <v>1673</v>
      </c>
      <c r="H1228" t="s">
        <v>426</v>
      </c>
      <c r="I1228">
        <v>0</v>
      </c>
      <c r="J1228" s="3" t="s">
        <v>2587</v>
      </c>
      <c r="K1228" s="2">
        <v>44028</v>
      </c>
      <c r="L1228" s="2">
        <v>44195</v>
      </c>
      <c r="M1228" t="s">
        <v>60</v>
      </c>
      <c r="N1228">
        <v>16726</v>
      </c>
      <c r="O1228">
        <v>14429.68</v>
      </c>
      <c r="P1228">
        <v>0</v>
      </c>
      <c r="Q1228" s="3" t="s">
        <v>2587</v>
      </c>
      <c r="R1228" t="s">
        <v>2588</v>
      </c>
      <c r="S1228" s="2">
        <v>44196</v>
      </c>
      <c r="T1228" s="2">
        <v>44196</v>
      </c>
    </row>
    <row r="1229" spans="1:20" x14ac:dyDescent="0.25">
      <c r="A1229">
        <v>2020</v>
      </c>
      <c r="B1229" s="2">
        <v>44105</v>
      </c>
      <c r="C1229" s="2">
        <v>44196</v>
      </c>
      <c r="D1229" t="s">
        <v>59</v>
      </c>
      <c r="E1229" t="s">
        <v>60</v>
      </c>
      <c r="F1229" t="s">
        <v>806</v>
      </c>
      <c r="G1229" t="s">
        <v>868</v>
      </c>
      <c r="H1229" t="s">
        <v>83</v>
      </c>
      <c r="I1229">
        <v>0</v>
      </c>
      <c r="J1229" s="3" t="s">
        <v>2587</v>
      </c>
      <c r="K1229" s="2">
        <v>44028</v>
      </c>
      <c r="L1229" s="2">
        <v>44195</v>
      </c>
      <c r="M1229" t="s">
        <v>60</v>
      </c>
      <c r="N1229">
        <v>11200</v>
      </c>
      <c r="O1229">
        <v>10061.780000000001</v>
      </c>
      <c r="P1229">
        <v>0</v>
      </c>
      <c r="Q1229" s="3" t="s">
        <v>2587</v>
      </c>
      <c r="R1229" t="s">
        <v>2588</v>
      </c>
      <c r="S1229" s="2">
        <v>44196</v>
      </c>
      <c r="T1229" s="2">
        <v>44196</v>
      </c>
    </row>
    <row r="1230" spans="1:20" x14ac:dyDescent="0.25">
      <c r="A1230">
        <v>2020</v>
      </c>
      <c r="B1230" s="2">
        <v>44105</v>
      </c>
      <c r="C1230" s="2">
        <v>44196</v>
      </c>
      <c r="D1230" t="s">
        <v>59</v>
      </c>
      <c r="E1230" t="s">
        <v>60</v>
      </c>
      <c r="F1230" t="s">
        <v>1674</v>
      </c>
      <c r="G1230" t="s">
        <v>868</v>
      </c>
      <c r="H1230" t="s">
        <v>370</v>
      </c>
      <c r="I1230">
        <v>0</v>
      </c>
      <c r="J1230" s="3" t="s">
        <v>2587</v>
      </c>
      <c r="K1230" s="2">
        <v>44044</v>
      </c>
      <c r="L1230" s="2">
        <v>44195</v>
      </c>
      <c r="M1230" t="s">
        <v>60</v>
      </c>
      <c r="N1230">
        <v>7490</v>
      </c>
      <c r="O1230">
        <v>6917.9</v>
      </c>
      <c r="P1230">
        <v>0</v>
      </c>
      <c r="Q1230" s="3" t="s">
        <v>2587</v>
      </c>
      <c r="R1230" t="s">
        <v>2588</v>
      </c>
      <c r="S1230" s="2">
        <v>44196</v>
      </c>
      <c r="T1230" s="2">
        <v>44196</v>
      </c>
    </row>
    <row r="1231" spans="1:20" x14ac:dyDescent="0.25">
      <c r="A1231">
        <v>2020</v>
      </c>
      <c r="B1231" s="2">
        <v>44105</v>
      </c>
      <c r="C1231" s="2">
        <v>44196</v>
      </c>
      <c r="D1231" t="s">
        <v>59</v>
      </c>
      <c r="E1231" t="s">
        <v>60</v>
      </c>
      <c r="F1231" t="s">
        <v>1675</v>
      </c>
      <c r="G1231" t="s">
        <v>868</v>
      </c>
      <c r="H1231" t="s">
        <v>967</v>
      </c>
      <c r="I1231">
        <v>0</v>
      </c>
      <c r="J1231" s="3" t="s">
        <v>2587</v>
      </c>
      <c r="K1231" s="2">
        <v>44028</v>
      </c>
      <c r="L1231" s="2">
        <v>44195</v>
      </c>
      <c r="M1231" t="s">
        <v>60</v>
      </c>
      <c r="N1231">
        <v>8560</v>
      </c>
      <c r="O1231">
        <v>7869.24</v>
      </c>
      <c r="P1231">
        <v>0</v>
      </c>
      <c r="Q1231" s="3" t="s">
        <v>2587</v>
      </c>
      <c r="R1231" t="s">
        <v>2588</v>
      </c>
      <c r="S1231" s="2">
        <v>44196</v>
      </c>
      <c r="T1231" s="2">
        <v>44196</v>
      </c>
    </row>
    <row r="1232" spans="1:20" x14ac:dyDescent="0.25">
      <c r="A1232">
        <v>2020</v>
      </c>
      <c r="B1232" s="2">
        <v>44105</v>
      </c>
      <c r="C1232" s="2">
        <v>44196</v>
      </c>
      <c r="D1232" t="s">
        <v>59</v>
      </c>
      <c r="E1232" t="s">
        <v>60</v>
      </c>
      <c r="F1232" t="s">
        <v>1676</v>
      </c>
      <c r="G1232" t="s">
        <v>868</v>
      </c>
      <c r="H1232" t="s">
        <v>187</v>
      </c>
      <c r="I1232">
        <v>0</v>
      </c>
      <c r="J1232" s="3" t="s">
        <v>2587</v>
      </c>
      <c r="K1232" s="2">
        <v>44044</v>
      </c>
      <c r="L1232" s="2">
        <v>44195</v>
      </c>
      <c r="M1232" t="s">
        <v>60</v>
      </c>
      <c r="N1232">
        <v>6420</v>
      </c>
      <c r="O1232">
        <v>5964.3</v>
      </c>
      <c r="P1232">
        <v>0</v>
      </c>
      <c r="Q1232" s="3" t="s">
        <v>2587</v>
      </c>
      <c r="R1232" t="s">
        <v>2588</v>
      </c>
      <c r="S1232" s="2">
        <v>44196</v>
      </c>
      <c r="T1232" s="2">
        <v>44196</v>
      </c>
    </row>
    <row r="1233" spans="1:20" x14ac:dyDescent="0.25">
      <c r="A1233">
        <v>2020</v>
      </c>
      <c r="B1233" s="2">
        <v>44105</v>
      </c>
      <c r="C1233" s="2">
        <v>44196</v>
      </c>
      <c r="D1233" t="s">
        <v>59</v>
      </c>
      <c r="E1233" t="s">
        <v>60</v>
      </c>
      <c r="F1233" t="s">
        <v>100</v>
      </c>
      <c r="G1233" t="s">
        <v>868</v>
      </c>
      <c r="H1233" t="s">
        <v>1677</v>
      </c>
      <c r="I1233">
        <v>0</v>
      </c>
      <c r="J1233" s="3" t="s">
        <v>2587</v>
      </c>
      <c r="K1233" s="2">
        <v>44075</v>
      </c>
      <c r="L1233" s="2">
        <v>44195</v>
      </c>
      <c r="M1233" t="s">
        <v>60</v>
      </c>
      <c r="N1233">
        <v>6090.08</v>
      </c>
      <c r="O1233">
        <v>5670.28</v>
      </c>
      <c r="P1233">
        <v>0</v>
      </c>
      <c r="Q1233" s="3" t="s">
        <v>2587</v>
      </c>
      <c r="R1233" t="s">
        <v>2588</v>
      </c>
      <c r="S1233" s="2">
        <v>44196</v>
      </c>
      <c r="T1233" s="2">
        <v>44196</v>
      </c>
    </row>
    <row r="1234" spans="1:20" x14ac:dyDescent="0.25">
      <c r="A1234">
        <v>2020</v>
      </c>
      <c r="B1234" s="2">
        <v>44105</v>
      </c>
      <c r="C1234" s="2">
        <v>44196</v>
      </c>
      <c r="D1234" t="s">
        <v>59</v>
      </c>
      <c r="E1234" t="s">
        <v>60</v>
      </c>
      <c r="F1234" t="s">
        <v>1678</v>
      </c>
      <c r="G1234" t="s">
        <v>868</v>
      </c>
      <c r="H1234" t="s">
        <v>1679</v>
      </c>
      <c r="I1234">
        <v>0</v>
      </c>
      <c r="J1234" s="3" t="s">
        <v>2587</v>
      </c>
      <c r="K1234" s="2">
        <v>44120</v>
      </c>
      <c r="L1234" s="2">
        <v>44195</v>
      </c>
      <c r="M1234" t="s">
        <v>60</v>
      </c>
      <c r="N1234">
        <v>9630</v>
      </c>
      <c r="O1234">
        <v>8768.0400000000009</v>
      </c>
      <c r="P1234">
        <v>0</v>
      </c>
      <c r="Q1234" s="3" t="s">
        <v>2587</v>
      </c>
      <c r="R1234" t="s">
        <v>2588</v>
      </c>
      <c r="S1234" s="2">
        <v>44196</v>
      </c>
      <c r="T1234" s="2">
        <v>44196</v>
      </c>
    </row>
    <row r="1235" spans="1:20" x14ac:dyDescent="0.25">
      <c r="A1235">
        <v>2020</v>
      </c>
      <c r="B1235" s="2">
        <v>44105</v>
      </c>
      <c r="C1235" s="2">
        <v>44196</v>
      </c>
      <c r="D1235" t="s">
        <v>59</v>
      </c>
      <c r="E1235" t="s">
        <v>60</v>
      </c>
      <c r="F1235" t="s">
        <v>720</v>
      </c>
      <c r="G1235" t="s">
        <v>868</v>
      </c>
      <c r="H1235" t="s">
        <v>1680</v>
      </c>
      <c r="I1235">
        <v>0</v>
      </c>
      <c r="J1235" s="3" t="s">
        <v>2587</v>
      </c>
      <c r="K1235" s="2">
        <v>44120</v>
      </c>
      <c r="L1235" s="2">
        <v>44195</v>
      </c>
      <c r="M1235" t="s">
        <v>60</v>
      </c>
      <c r="N1235">
        <v>6548.4</v>
      </c>
      <c r="O1235">
        <v>6078.74</v>
      </c>
      <c r="P1235">
        <v>0</v>
      </c>
      <c r="Q1235" s="3" t="s">
        <v>2587</v>
      </c>
      <c r="R1235" t="s">
        <v>2588</v>
      </c>
      <c r="S1235" s="2">
        <v>44196</v>
      </c>
      <c r="T1235" s="2">
        <v>44196</v>
      </c>
    </row>
    <row r="1236" spans="1:20" x14ac:dyDescent="0.25">
      <c r="A1236">
        <v>2020</v>
      </c>
      <c r="B1236" s="2">
        <v>44105</v>
      </c>
      <c r="C1236" s="2">
        <v>44196</v>
      </c>
      <c r="D1236" t="s">
        <v>59</v>
      </c>
      <c r="E1236" t="s">
        <v>60</v>
      </c>
      <c r="F1236" t="s">
        <v>1681</v>
      </c>
      <c r="G1236" t="s">
        <v>868</v>
      </c>
      <c r="H1236" t="s">
        <v>460</v>
      </c>
      <c r="I1236">
        <v>0</v>
      </c>
      <c r="J1236" s="3" t="s">
        <v>2587</v>
      </c>
      <c r="K1236" s="2">
        <v>44028</v>
      </c>
      <c r="L1236" s="2">
        <v>44195</v>
      </c>
      <c r="M1236" t="s">
        <v>60</v>
      </c>
      <c r="N1236">
        <v>6400</v>
      </c>
      <c r="O1236">
        <v>5946.48</v>
      </c>
      <c r="P1236">
        <v>0</v>
      </c>
      <c r="Q1236" s="3" t="s">
        <v>2587</v>
      </c>
      <c r="R1236" t="s">
        <v>2588</v>
      </c>
      <c r="S1236" s="2">
        <v>44196</v>
      </c>
      <c r="T1236" s="2">
        <v>44196</v>
      </c>
    </row>
    <row r="1237" spans="1:20" x14ac:dyDescent="0.25">
      <c r="A1237">
        <v>2020</v>
      </c>
      <c r="B1237" s="2">
        <v>44105</v>
      </c>
      <c r="C1237" s="2">
        <v>44196</v>
      </c>
      <c r="D1237" t="s">
        <v>59</v>
      </c>
      <c r="E1237" t="s">
        <v>60</v>
      </c>
      <c r="F1237" t="s">
        <v>1682</v>
      </c>
      <c r="G1237" t="s">
        <v>868</v>
      </c>
      <c r="H1237" t="s">
        <v>1683</v>
      </c>
      <c r="I1237">
        <v>0</v>
      </c>
      <c r="J1237" s="3" t="s">
        <v>2587</v>
      </c>
      <c r="K1237" s="2">
        <v>44028</v>
      </c>
      <c r="L1237" s="2">
        <v>44195</v>
      </c>
      <c r="M1237" t="s">
        <v>60</v>
      </c>
      <c r="N1237">
        <v>12754</v>
      </c>
      <c r="O1237">
        <v>11306.1</v>
      </c>
      <c r="P1237">
        <v>0</v>
      </c>
      <c r="Q1237" s="3" t="s">
        <v>2587</v>
      </c>
      <c r="R1237" t="s">
        <v>2588</v>
      </c>
      <c r="S1237" s="2">
        <v>44196</v>
      </c>
      <c r="T1237" s="2">
        <v>44196</v>
      </c>
    </row>
    <row r="1238" spans="1:20" x14ac:dyDescent="0.25">
      <c r="A1238">
        <v>2020</v>
      </c>
      <c r="B1238" s="2">
        <v>44105</v>
      </c>
      <c r="C1238" s="2">
        <v>44196</v>
      </c>
      <c r="D1238" t="s">
        <v>59</v>
      </c>
      <c r="E1238" t="s">
        <v>60</v>
      </c>
      <c r="F1238" t="s">
        <v>226</v>
      </c>
      <c r="G1238" t="s">
        <v>868</v>
      </c>
      <c r="H1238" t="s">
        <v>1684</v>
      </c>
      <c r="I1238">
        <v>0</v>
      </c>
      <c r="J1238" s="3" t="s">
        <v>2587</v>
      </c>
      <c r="K1238" s="2">
        <v>44044</v>
      </c>
      <c r="L1238" s="2">
        <v>44195</v>
      </c>
      <c r="M1238" t="s">
        <v>60</v>
      </c>
      <c r="N1238">
        <v>1926</v>
      </c>
      <c r="O1238">
        <v>1828.18</v>
      </c>
      <c r="P1238">
        <v>0</v>
      </c>
      <c r="Q1238" s="3" t="s">
        <v>2587</v>
      </c>
      <c r="R1238" t="s">
        <v>2588</v>
      </c>
      <c r="S1238" s="2">
        <v>44196</v>
      </c>
      <c r="T1238" s="2">
        <v>44196</v>
      </c>
    </row>
    <row r="1239" spans="1:20" x14ac:dyDescent="0.25">
      <c r="A1239">
        <v>2020</v>
      </c>
      <c r="B1239" s="2">
        <v>44105</v>
      </c>
      <c r="C1239" s="2">
        <v>44196</v>
      </c>
      <c r="D1239" t="s">
        <v>59</v>
      </c>
      <c r="E1239" t="s">
        <v>60</v>
      </c>
      <c r="F1239" t="s">
        <v>1266</v>
      </c>
      <c r="G1239" t="s">
        <v>1685</v>
      </c>
      <c r="H1239" t="s">
        <v>372</v>
      </c>
      <c r="I1239">
        <v>0</v>
      </c>
      <c r="J1239" s="3" t="s">
        <v>2587</v>
      </c>
      <c r="K1239" s="2">
        <v>44059</v>
      </c>
      <c r="L1239" s="2">
        <v>44195</v>
      </c>
      <c r="M1239" t="s">
        <v>60</v>
      </c>
      <c r="N1239">
        <v>43810</v>
      </c>
      <c r="O1239">
        <v>34901.06</v>
      </c>
      <c r="P1239">
        <v>0</v>
      </c>
      <c r="Q1239" s="3" t="s">
        <v>2587</v>
      </c>
      <c r="R1239" t="s">
        <v>2588</v>
      </c>
      <c r="S1239" s="2">
        <v>44196</v>
      </c>
      <c r="T1239" s="2">
        <v>44196</v>
      </c>
    </row>
    <row r="1240" spans="1:20" x14ac:dyDescent="0.25">
      <c r="A1240">
        <v>2020</v>
      </c>
      <c r="B1240" s="2">
        <v>44105</v>
      </c>
      <c r="C1240" s="2">
        <v>44196</v>
      </c>
      <c r="D1240" t="s">
        <v>59</v>
      </c>
      <c r="E1240" t="s">
        <v>60</v>
      </c>
      <c r="F1240" t="s">
        <v>177</v>
      </c>
      <c r="G1240" t="s">
        <v>1686</v>
      </c>
      <c r="H1240" t="s">
        <v>187</v>
      </c>
      <c r="I1240">
        <v>0</v>
      </c>
      <c r="J1240" s="3" t="s">
        <v>2587</v>
      </c>
      <c r="K1240" s="2">
        <v>44120</v>
      </c>
      <c r="L1240" s="2">
        <v>44195</v>
      </c>
      <c r="M1240" t="s">
        <v>60</v>
      </c>
      <c r="N1240">
        <v>3424</v>
      </c>
      <c r="O1240">
        <v>3230.3</v>
      </c>
      <c r="P1240">
        <v>0</v>
      </c>
      <c r="Q1240" s="3" t="s">
        <v>2587</v>
      </c>
      <c r="R1240" t="s">
        <v>2588</v>
      </c>
      <c r="S1240" s="2">
        <v>44196</v>
      </c>
      <c r="T1240" s="2">
        <v>44196</v>
      </c>
    </row>
    <row r="1241" spans="1:20" x14ac:dyDescent="0.25">
      <c r="A1241">
        <v>2020</v>
      </c>
      <c r="B1241" s="2">
        <v>44105</v>
      </c>
      <c r="C1241" s="2">
        <v>44196</v>
      </c>
      <c r="D1241" t="s">
        <v>59</v>
      </c>
      <c r="E1241" t="s">
        <v>60</v>
      </c>
      <c r="F1241" t="s">
        <v>228</v>
      </c>
      <c r="G1241" t="s">
        <v>1686</v>
      </c>
      <c r="H1241" t="s">
        <v>96</v>
      </c>
      <c r="I1241">
        <v>0</v>
      </c>
      <c r="J1241" s="3" t="s">
        <v>2587</v>
      </c>
      <c r="K1241" s="2">
        <v>44059</v>
      </c>
      <c r="L1241" s="2">
        <v>44195</v>
      </c>
      <c r="M1241" t="s">
        <v>60</v>
      </c>
      <c r="N1241">
        <v>1926</v>
      </c>
      <c r="O1241">
        <v>1828.18</v>
      </c>
      <c r="P1241">
        <v>0</v>
      </c>
      <c r="Q1241" s="3" t="s">
        <v>2587</v>
      </c>
      <c r="R1241" t="s">
        <v>2588</v>
      </c>
      <c r="S1241" s="2">
        <v>44196</v>
      </c>
      <c r="T1241" s="2">
        <v>44196</v>
      </c>
    </row>
    <row r="1242" spans="1:20" x14ac:dyDescent="0.25">
      <c r="A1242">
        <v>2020</v>
      </c>
      <c r="B1242" s="2">
        <v>44105</v>
      </c>
      <c r="C1242" s="2">
        <v>44196</v>
      </c>
      <c r="D1242" t="s">
        <v>59</v>
      </c>
      <c r="E1242" t="s">
        <v>60</v>
      </c>
      <c r="F1242" t="s">
        <v>1687</v>
      </c>
      <c r="G1242" t="s">
        <v>1686</v>
      </c>
      <c r="H1242" t="s">
        <v>119</v>
      </c>
      <c r="I1242">
        <v>0</v>
      </c>
      <c r="J1242" s="3" t="s">
        <v>2587</v>
      </c>
      <c r="K1242" s="2">
        <v>44044</v>
      </c>
      <c r="L1242" s="2">
        <v>44195</v>
      </c>
      <c r="M1242" t="s">
        <v>60</v>
      </c>
      <c r="N1242">
        <v>6931.92</v>
      </c>
      <c r="O1242">
        <v>6420.54</v>
      </c>
      <c r="P1242">
        <v>0</v>
      </c>
      <c r="Q1242" s="3" t="s">
        <v>2587</v>
      </c>
      <c r="R1242" t="s">
        <v>2588</v>
      </c>
      <c r="S1242" s="2">
        <v>44196</v>
      </c>
      <c r="T1242" s="2">
        <v>44196</v>
      </c>
    </row>
    <row r="1243" spans="1:20" x14ac:dyDescent="0.25">
      <c r="A1243">
        <v>2020</v>
      </c>
      <c r="B1243" s="2">
        <v>44105</v>
      </c>
      <c r="C1243" s="2">
        <v>44196</v>
      </c>
      <c r="D1243" t="s">
        <v>59</v>
      </c>
      <c r="E1243" t="s">
        <v>60</v>
      </c>
      <c r="F1243" t="s">
        <v>1688</v>
      </c>
      <c r="G1243" t="s">
        <v>138</v>
      </c>
      <c r="H1243" t="s">
        <v>370</v>
      </c>
      <c r="I1243">
        <v>0</v>
      </c>
      <c r="J1243" s="3" t="s">
        <v>2587</v>
      </c>
      <c r="K1243" s="2">
        <v>44044</v>
      </c>
      <c r="L1243" s="2">
        <v>44195</v>
      </c>
      <c r="M1243" t="s">
        <v>60</v>
      </c>
      <c r="N1243">
        <v>1712</v>
      </c>
      <c r="O1243">
        <v>1627.88</v>
      </c>
      <c r="P1243">
        <v>0</v>
      </c>
      <c r="Q1243" s="3" t="s">
        <v>2587</v>
      </c>
      <c r="R1243" t="s">
        <v>2588</v>
      </c>
      <c r="S1243" s="2">
        <v>44196</v>
      </c>
      <c r="T1243" s="2">
        <v>44196</v>
      </c>
    </row>
    <row r="1244" spans="1:20" x14ac:dyDescent="0.25">
      <c r="A1244">
        <v>2020</v>
      </c>
      <c r="B1244" s="2">
        <v>44105</v>
      </c>
      <c r="C1244" s="2">
        <v>44196</v>
      </c>
      <c r="D1244" t="s">
        <v>59</v>
      </c>
      <c r="E1244" t="s">
        <v>60</v>
      </c>
      <c r="F1244" t="s">
        <v>192</v>
      </c>
      <c r="G1244" t="s">
        <v>138</v>
      </c>
      <c r="H1244" t="s">
        <v>894</v>
      </c>
      <c r="I1244">
        <v>0</v>
      </c>
      <c r="J1244" s="3" t="s">
        <v>2587</v>
      </c>
      <c r="K1244" s="2">
        <v>43662</v>
      </c>
      <c r="L1244" s="2">
        <v>44195</v>
      </c>
      <c r="M1244" t="s">
        <v>60</v>
      </c>
      <c r="N1244">
        <v>12305</v>
      </c>
      <c r="O1244">
        <v>10953</v>
      </c>
      <c r="P1244">
        <v>0</v>
      </c>
      <c r="Q1244" s="3" t="s">
        <v>2587</v>
      </c>
      <c r="R1244" t="s">
        <v>2588</v>
      </c>
      <c r="S1244" s="2">
        <v>44196</v>
      </c>
      <c r="T1244" s="2">
        <v>44196</v>
      </c>
    </row>
    <row r="1245" spans="1:20" x14ac:dyDescent="0.25">
      <c r="A1245">
        <v>2020</v>
      </c>
      <c r="B1245" s="2">
        <v>44105</v>
      </c>
      <c r="C1245" s="2">
        <v>44196</v>
      </c>
      <c r="D1245" t="s">
        <v>59</v>
      </c>
      <c r="E1245" t="s">
        <v>60</v>
      </c>
      <c r="F1245" t="s">
        <v>698</v>
      </c>
      <c r="G1245" t="s">
        <v>138</v>
      </c>
      <c r="H1245" t="s">
        <v>969</v>
      </c>
      <c r="I1245">
        <v>0</v>
      </c>
      <c r="J1245" s="3" t="s">
        <v>2587</v>
      </c>
      <c r="K1245" s="2">
        <v>44028</v>
      </c>
      <c r="L1245" s="2">
        <v>44195</v>
      </c>
      <c r="M1245" t="s">
        <v>60</v>
      </c>
      <c r="N1245">
        <v>8560</v>
      </c>
      <c r="O1245">
        <v>7869.24</v>
      </c>
      <c r="P1245">
        <v>0</v>
      </c>
      <c r="Q1245" s="3" t="s">
        <v>2587</v>
      </c>
      <c r="R1245" t="s">
        <v>2588</v>
      </c>
      <c r="S1245" s="2">
        <v>44196</v>
      </c>
      <c r="T1245" s="2">
        <v>44196</v>
      </c>
    </row>
    <row r="1246" spans="1:20" x14ac:dyDescent="0.25">
      <c r="A1246">
        <v>2020</v>
      </c>
      <c r="B1246" s="2">
        <v>44105</v>
      </c>
      <c r="C1246" s="2">
        <v>44196</v>
      </c>
      <c r="D1246" t="s">
        <v>59</v>
      </c>
      <c r="E1246" t="s">
        <v>60</v>
      </c>
      <c r="F1246" t="s">
        <v>433</v>
      </c>
      <c r="G1246" t="s">
        <v>138</v>
      </c>
      <c r="H1246" t="s">
        <v>338</v>
      </c>
      <c r="I1246">
        <v>0</v>
      </c>
      <c r="J1246" s="3" t="s">
        <v>2587</v>
      </c>
      <c r="K1246" s="2">
        <v>44044</v>
      </c>
      <c r="L1246" s="2">
        <v>44195</v>
      </c>
      <c r="M1246" t="s">
        <v>60</v>
      </c>
      <c r="N1246">
        <v>856</v>
      </c>
      <c r="O1246">
        <v>826.66</v>
      </c>
      <c r="P1246">
        <v>0</v>
      </c>
      <c r="Q1246" s="3" t="s">
        <v>2587</v>
      </c>
      <c r="R1246" t="s">
        <v>2588</v>
      </c>
      <c r="S1246" s="2">
        <v>44196</v>
      </c>
      <c r="T1246" s="2">
        <v>44196</v>
      </c>
    </row>
    <row r="1247" spans="1:20" x14ac:dyDescent="0.25">
      <c r="A1247">
        <v>2020</v>
      </c>
      <c r="B1247" s="2">
        <v>44105</v>
      </c>
      <c r="C1247" s="2">
        <v>44196</v>
      </c>
      <c r="D1247" t="s">
        <v>59</v>
      </c>
      <c r="E1247" t="s">
        <v>60</v>
      </c>
      <c r="F1247" t="s">
        <v>1689</v>
      </c>
      <c r="G1247" t="s">
        <v>138</v>
      </c>
      <c r="H1247" t="s">
        <v>215</v>
      </c>
      <c r="I1247">
        <v>0</v>
      </c>
      <c r="J1247" s="3" t="s">
        <v>2587</v>
      </c>
      <c r="K1247" s="2">
        <v>44028</v>
      </c>
      <c r="L1247" s="2">
        <v>44195</v>
      </c>
      <c r="M1247" t="s">
        <v>60</v>
      </c>
      <c r="N1247">
        <v>6420</v>
      </c>
      <c r="O1247">
        <v>5964.3</v>
      </c>
      <c r="P1247">
        <v>0</v>
      </c>
      <c r="Q1247" s="3" t="s">
        <v>2587</v>
      </c>
      <c r="R1247" t="s">
        <v>2588</v>
      </c>
      <c r="S1247" s="2">
        <v>44196</v>
      </c>
      <c r="T1247" s="2">
        <v>44196</v>
      </c>
    </row>
    <row r="1248" spans="1:20" x14ac:dyDescent="0.25">
      <c r="A1248">
        <v>2020</v>
      </c>
      <c r="B1248" s="2">
        <v>44105</v>
      </c>
      <c r="C1248" s="2">
        <v>44196</v>
      </c>
      <c r="D1248" t="s">
        <v>59</v>
      </c>
      <c r="E1248" t="s">
        <v>60</v>
      </c>
      <c r="F1248" t="s">
        <v>1690</v>
      </c>
      <c r="G1248" t="s">
        <v>138</v>
      </c>
      <c r="H1248" t="s">
        <v>217</v>
      </c>
      <c r="I1248">
        <v>0</v>
      </c>
      <c r="J1248" s="3" t="s">
        <v>2587</v>
      </c>
      <c r="K1248" s="2">
        <v>44028</v>
      </c>
      <c r="L1248" s="2">
        <v>44195</v>
      </c>
      <c r="M1248" t="s">
        <v>60</v>
      </c>
      <c r="N1248">
        <v>5337.96</v>
      </c>
      <c r="O1248">
        <v>5000</v>
      </c>
      <c r="P1248">
        <v>0</v>
      </c>
      <c r="Q1248" s="3" t="s">
        <v>2587</v>
      </c>
      <c r="R1248" t="s">
        <v>2588</v>
      </c>
      <c r="S1248" s="2">
        <v>44196</v>
      </c>
      <c r="T1248" s="2">
        <v>44196</v>
      </c>
    </row>
    <row r="1249" spans="1:20" x14ac:dyDescent="0.25">
      <c r="A1249">
        <v>2020</v>
      </c>
      <c r="B1249" s="2">
        <v>44105</v>
      </c>
      <c r="C1249" s="2">
        <v>44196</v>
      </c>
      <c r="D1249" t="s">
        <v>59</v>
      </c>
      <c r="E1249" t="s">
        <v>60</v>
      </c>
      <c r="F1249" t="s">
        <v>1000</v>
      </c>
      <c r="G1249" t="s">
        <v>138</v>
      </c>
      <c r="H1249" t="s">
        <v>201</v>
      </c>
      <c r="I1249">
        <v>0</v>
      </c>
      <c r="J1249" s="3" t="s">
        <v>2587</v>
      </c>
      <c r="K1249" s="2">
        <v>44028</v>
      </c>
      <c r="L1249" s="2">
        <v>44195</v>
      </c>
      <c r="M1249" t="s">
        <v>60</v>
      </c>
      <c r="N1249">
        <v>6299.2</v>
      </c>
      <c r="O1249">
        <v>5856.66</v>
      </c>
      <c r="P1249">
        <v>0</v>
      </c>
      <c r="Q1249" s="3" t="s">
        <v>2587</v>
      </c>
      <c r="R1249" t="s">
        <v>2588</v>
      </c>
      <c r="S1249" s="2">
        <v>44196</v>
      </c>
      <c r="T1249" s="2">
        <v>44196</v>
      </c>
    </row>
    <row r="1250" spans="1:20" x14ac:dyDescent="0.25">
      <c r="A1250">
        <v>2020</v>
      </c>
      <c r="B1250" s="2">
        <v>44105</v>
      </c>
      <c r="C1250" s="2">
        <v>44196</v>
      </c>
      <c r="D1250" t="s">
        <v>59</v>
      </c>
      <c r="E1250" t="s">
        <v>60</v>
      </c>
      <c r="F1250" t="s">
        <v>308</v>
      </c>
      <c r="G1250" t="s">
        <v>138</v>
      </c>
      <c r="H1250" t="s">
        <v>355</v>
      </c>
      <c r="I1250">
        <v>0</v>
      </c>
      <c r="J1250" s="3" t="s">
        <v>2587</v>
      </c>
      <c r="K1250" s="2">
        <v>44028</v>
      </c>
      <c r="L1250" s="2">
        <v>44195</v>
      </c>
      <c r="M1250" t="s">
        <v>60</v>
      </c>
      <c r="N1250">
        <v>6141.28</v>
      </c>
      <c r="O1250">
        <v>5715.92</v>
      </c>
      <c r="P1250">
        <v>0</v>
      </c>
      <c r="Q1250" s="3" t="s">
        <v>2587</v>
      </c>
      <c r="R1250" t="s">
        <v>2588</v>
      </c>
      <c r="S1250" s="2">
        <v>44196</v>
      </c>
      <c r="T1250" s="2">
        <v>44196</v>
      </c>
    </row>
    <row r="1251" spans="1:20" x14ac:dyDescent="0.25">
      <c r="A1251">
        <v>2020</v>
      </c>
      <c r="B1251" s="2">
        <v>44105</v>
      </c>
      <c r="C1251" s="2">
        <v>44196</v>
      </c>
      <c r="D1251" t="s">
        <v>59</v>
      </c>
      <c r="E1251" t="s">
        <v>60</v>
      </c>
      <c r="F1251" t="s">
        <v>1691</v>
      </c>
      <c r="G1251" t="s">
        <v>138</v>
      </c>
      <c r="H1251" t="s">
        <v>728</v>
      </c>
      <c r="I1251">
        <v>0</v>
      </c>
      <c r="J1251" s="3" t="s">
        <v>2587</v>
      </c>
      <c r="K1251" s="2">
        <v>44028</v>
      </c>
      <c r="L1251" s="2">
        <v>44195</v>
      </c>
      <c r="M1251" t="s">
        <v>60</v>
      </c>
      <c r="N1251">
        <v>17120</v>
      </c>
      <c r="O1251">
        <v>14739.52</v>
      </c>
      <c r="P1251">
        <v>0</v>
      </c>
      <c r="Q1251" s="3" t="s">
        <v>2587</v>
      </c>
      <c r="R1251" t="s">
        <v>2588</v>
      </c>
      <c r="S1251" s="2">
        <v>44196</v>
      </c>
      <c r="T1251" s="2">
        <v>44196</v>
      </c>
    </row>
    <row r="1252" spans="1:20" x14ac:dyDescent="0.25">
      <c r="A1252">
        <v>2020</v>
      </c>
      <c r="B1252" s="2">
        <v>44105</v>
      </c>
      <c r="C1252" s="2">
        <v>44196</v>
      </c>
      <c r="D1252" t="s">
        <v>59</v>
      </c>
      <c r="E1252" t="s">
        <v>60</v>
      </c>
      <c r="F1252" t="s">
        <v>1692</v>
      </c>
      <c r="G1252" t="s">
        <v>138</v>
      </c>
      <c r="H1252" t="s">
        <v>1002</v>
      </c>
      <c r="I1252">
        <v>0</v>
      </c>
      <c r="J1252" s="3" t="s">
        <v>2587</v>
      </c>
      <c r="K1252" s="2">
        <v>44028</v>
      </c>
      <c r="L1252" s="2">
        <v>44195</v>
      </c>
      <c r="M1252" t="s">
        <v>60</v>
      </c>
      <c r="N1252">
        <v>11130.66</v>
      </c>
      <c r="O1252">
        <v>10004.86</v>
      </c>
      <c r="P1252">
        <v>0</v>
      </c>
      <c r="Q1252" s="3" t="s">
        <v>2587</v>
      </c>
      <c r="R1252" t="s">
        <v>2588</v>
      </c>
      <c r="S1252" s="2">
        <v>44196</v>
      </c>
      <c r="T1252" s="2">
        <v>44196</v>
      </c>
    </row>
    <row r="1253" spans="1:20" x14ac:dyDescent="0.25">
      <c r="A1253">
        <v>2020</v>
      </c>
      <c r="B1253" s="2">
        <v>44105</v>
      </c>
      <c r="C1253" s="2">
        <v>44196</v>
      </c>
      <c r="D1253" t="s">
        <v>59</v>
      </c>
      <c r="E1253" t="s">
        <v>60</v>
      </c>
      <c r="F1253" t="s">
        <v>1601</v>
      </c>
      <c r="G1253" t="s">
        <v>138</v>
      </c>
      <c r="H1253" t="s">
        <v>868</v>
      </c>
      <c r="I1253">
        <v>0</v>
      </c>
      <c r="J1253" s="3" t="s">
        <v>2587</v>
      </c>
      <c r="K1253" s="2">
        <v>44028</v>
      </c>
      <c r="L1253" s="2">
        <v>44195</v>
      </c>
      <c r="M1253" t="s">
        <v>60</v>
      </c>
      <c r="N1253">
        <v>8598.4</v>
      </c>
      <c r="O1253">
        <v>7901.48</v>
      </c>
      <c r="P1253">
        <v>0</v>
      </c>
      <c r="Q1253" s="3" t="s">
        <v>2587</v>
      </c>
      <c r="R1253" t="s">
        <v>2588</v>
      </c>
      <c r="S1253" s="2">
        <v>44196</v>
      </c>
      <c r="T1253" s="2">
        <v>44196</v>
      </c>
    </row>
    <row r="1254" spans="1:20" x14ac:dyDescent="0.25">
      <c r="A1254">
        <v>2020</v>
      </c>
      <c r="B1254" s="2">
        <v>44105</v>
      </c>
      <c r="C1254" s="2">
        <v>44196</v>
      </c>
      <c r="D1254" t="s">
        <v>59</v>
      </c>
      <c r="E1254" t="s">
        <v>60</v>
      </c>
      <c r="F1254" t="s">
        <v>1693</v>
      </c>
      <c r="G1254" t="s">
        <v>138</v>
      </c>
      <c r="H1254" t="s">
        <v>105</v>
      </c>
      <c r="I1254">
        <v>0</v>
      </c>
      <c r="J1254" s="3" t="s">
        <v>2587</v>
      </c>
      <c r="K1254" s="2">
        <v>44059</v>
      </c>
      <c r="L1254" s="2">
        <v>44195</v>
      </c>
      <c r="M1254" t="s">
        <v>60</v>
      </c>
      <c r="N1254">
        <v>5136</v>
      </c>
      <c r="O1254">
        <v>4820</v>
      </c>
      <c r="P1254">
        <v>0</v>
      </c>
      <c r="Q1254" s="3" t="s">
        <v>2587</v>
      </c>
      <c r="R1254" t="s">
        <v>2588</v>
      </c>
      <c r="S1254" s="2">
        <v>44196</v>
      </c>
      <c r="T1254" s="2">
        <v>44196</v>
      </c>
    </row>
    <row r="1255" spans="1:20" x14ac:dyDescent="0.25">
      <c r="A1255">
        <v>2020</v>
      </c>
      <c r="B1255" s="2">
        <v>44105</v>
      </c>
      <c r="C1255" s="2">
        <v>44196</v>
      </c>
      <c r="D1255" t="s">
        <v>59</v>
      </c>
      <c r="E1255" t="s">
        <v>60</v>
      </c>
      <c r="F1255" t="s">
        <v>1694</v>
      </c>
      <c r="G1255" t="s">
        <v>138</v>
      </c>
      <c r="H1255" t="s">
        <v>105</v>
      </c>
      <c r="I1255">
        <v>0</v>
      </c>
      <c r="J1255" s="3" t="s">
        <v>2587</v>
      </c>
      <c r="K1255" s="2">
        <v>44044</v>
      </c>
      <c r="L1255" s="2">
        <v>44195</v>
      </c>
      <c r="M1255" t="s">
        <v>60</v>
      </c>
      <c r="N1255">
        <v>8560</v>
      </c>
      <c r="O1255">
        <v>7869.24</v>
      </c>
      <c r="P1255">
        <v>0</v>
      </c>
      <c r="Q1255" s="3" t="s">
        <v>2587</v>
      </c>
      <c r="R1255" t="s">
        <v>2588</v>
      </c>
      <c r="S1255" s="2">
        <v>44196</v>
      </c>
      <c r="T1255" s="2">
        <v>44196</v>
      </c>
    </row>
    <row r="1256" spans="1:20" x14ac:dyDescent="0.25">
      <c r="A1256">
        <v>2020</v>
      </c>
      <c r="B1256" s="2">
        <v>44105</v>
      </c>
      <c r="C1256" s="2">
        <v>44196</v>
      </c>
      <c r="D1256" t="s">
        <v>59</v>
      </c>
      <c r="E1256" t="s">
        <v>60</v>
      </c>
      <c r="F1256" t="s">
        <v>377</v>
      </c>
      <c r="G1256" t="s">
        <v>138</v>
      </c>
      <c r="H1256" t="s">
        <v>333</v>
      </c>
      <c r="I1256">
        <v>0</v>
      </c>
      <c r="J1256" s="3" t="s">
        <v>2587</v>
      </c>
      <c r="K1256" s="2">
        <v>44044</v>
      </c>
      <c r="L1256" s="2">
        <v>44195</v>
      </c>
      <c r="M1256" t="s">
        <v>60</v>
      </c>
      <c r="N1256">
        <v>7704</v>
      </c>
      <c r="O1256">
        <v>7108.6</v>
      </c>
      <c r="P1256">
        <v>0</v>
      </c>
      <c r="Q1256" s="3" t="s">
        <v>2587</v>
      </c>
      <c r="R1256" t="s">
        <v>2588</v>
      </c>
      <c r="S1256" s="2">
        <v>44196</v>
      </c>
      <c r="T1256" s="2">
        <v>44196</v>
      </c>
    </row>
    <row r="1257" spans="1:20" x14ac:dyDescent="0.25">
      <c r="A1257">
        <v>2020</v>
      </c>
      <c r="B1257" s="2">
        <v>44105</v>
      </c>
      <c r="C1257" s="2">
        <v>44196</v>
      </c>
      <c r="D1257" t="s">
        <v>59</v>
      </c>
      <c r="E1257" t="s">
        <v>60</v>
      </c>
      <c r="F1257" t="s">
        <v>1264</v>
      </c>
      <c r="G1257" t="s">
        <v>138</v>
      </c>
      <c r="H1257" t="s">
        <v>108</v>
      </c>
      <c r="I1257">
        <v>0</v>
      </c>
      <c r="J1257" s="3" t="s">
        <v>2587</v>
      </c>
      <c r="K1257" s="2">
        <v>44075</v>
      </c>
      <c r="L1257" s="2">
        <v>44195</v>
      </c>
      <c r="M1257" t="s">
        <v>60</v>
      </c>
      <c r="N1257">
        <v>6500</v>
      </c>
      <c r="O1257">
        <v>6035.6</v>
      </c>
      <c r="P1257">
        <v>0</v>
      </c>
      <c r="Q1257" s="3" t="s">
        <v>2587</v>
      </c>
      <c r="R1257" t="s">
        <v>2588</v>
      </c>
      <c r="S1257" s="2">
        <v>44196</v>
      </c>
      <c r="T1257" s="2">
        <v>44196</v>
      </c>
    </row>
    <row r="1258" spans="1:20" x14ac:dyDescent="0.25">
      <c r="A1258">
        <v>2020</v>
      </c>
      <c r="B1258" s="2">
        <v>44105</v>
      </c>
      <c r="C1258" s="2">
        <v>44196</v>
      </c>
      <c r="D1258" t="s">
        <v>59</v>
      </c>
      <c r="E1258" t="s">
        <v>60</v>
      </c>
      <c r="F1258" t="s">
        <v>197</v>
      </c>
      <c r="G1258" t="s">
        <v>138</v>
      </c>
      <c r="H1258" t="s">
        <v>225</v>
      </c>
      <c r="I1258">
        <v>0</v>
      </c>
      <c r="J1258" s="3" t="s">
        <v>2587</v>
      </c>
      <c r="K1258" s="2">
        <v>44028</v>
      </c>
      <c r="L1258" s="2">
        <v>44195</v>
      </c>
      <c r="M1258" t="s">
        <v>60</v>
      </c>
      <c r="N1258">
        <v>16000</v>
      </c>
      <c r="O1258">
        <v>13858.74</v>
      </c>
      <c r="P1258">
        <v>0</v>
      </c>
      <c r="Q1258" s="3" t="s">
        <v>2587</v>
      </c>
      <c r="R1258" t="s">
        <v>2588</v>
      </c>
      <c r="S1258" s="2">
        <v>44196</v>
      </c>
      <c r="T1258" s="2">
        <v>44196</v>
      </c>
    </row>
    <row r="1259" spans="1:20" x14ac:dyDescent="0.25">
      <c r="A1259">
        <v>2020</v>
      </c>
      <c r="B1259" s="2">
        <v>44105</v>
      </c>
      <c r="C1259" s="2">
        <v>44196</v>
      </c>
      <c r="D1259" t="s">
        <v>59</v>
      </c>
      <c r="E1259" t="s">
        <v>60</v>
      </c>
      <c r="F1259" t="s">
        <v>1695</v>
      </c>
      <c r="G1259" t="s">
        <v>138</v>
      </c>
      <c r="H1259" t="s">
        <v>225</v>
      </c>
      <c r="I1259">
        <v>0</v>
      </c>
      <c r="J1259" s="3" t="s">
        <v>2587</v>
      </c>
      <c r="K1259" s="2">
        <v>44075</v>
      </c>
      <c r="L1259" s="2">
        <v>44195</v>
      </c>
      <c r="M1259" t="s">
        <v>60</v>
      </c>
      <c r="N1259">
        <v>6931.92</v>
      </c>
      <c r="O1259">
        <v>6420.54</v>
      </c>
      <c r="P1259">
        <v>0</v>
      </c>
      <c r="Q1259" s="3" t="s">
        <v>2587</v>
      </c>
      <c r="R1259" t="s">
        <v>2588</v>
      </c>
      <c r="S1259" s="2">
        <v>44196</v>
      </c>
      <c r="T1259" s="2">
        <v>44196</v>
      </c>
    </row>
    <row r="1260" spans="1:20" x14ac:dyDescent="0.25">
      <c r="A1260">
        <v>2020</v>
      </c>
      <c r="B1260" s="2">
        <v>44105</v>
      </c>
      <c r="C1260" s="2">
        <v>44196</v>
      </c>
      <c r="D1260" t="s">
        <v>59</v>
      </c>
      <c r="E1260" t="s">
        <v>60</v>
      </c>
      <c r="F1260" t="s">
        <v>1696</v>
      </c>
      <c r="G1260" t="s">
        <v>138</v>
      </c>
      <c r="H1260" t="s">
        <v>1697</v>
      </c>
      <c r="I1260">
        <v>0</v>
      </c>
      <c r="J1260" s="3" t="s">
        <v>2587</v>
      </c>
      <c r="K1260" s="2">
        <v>44044</v>
      </c>
      <c r="L1260" s="2">
        <v>44195</v>
      </c>
      <c r="M1260" t="s">
        <v>60</v>
      </c>
      <c r="N1260">
        <v>7076.4</v>
      </c>
      <c r="O1260">
        <v>6549.3</v>
      </c>
      <c r="P1260">
        <v>0</v>
      </c>
      <c r="Q1260" s="3" t="s">
        <v>2587</v>
      </c>
      <c r="R1260" t="s">
        <v>2588</v>
      </c>
      <c r="S1260" s="2">
        <v>44196</v>
      </c>
      <c r="T1260" s="2">
        <v>44196</v>
      </c>
    </row>
    <row r="1261" spans="1:20" x14ac:dyDescent="0.25">
      <c r="A1261">
        <v>2020</v>
      </c>
      <c r="B1261" s="2">
        <v>44105</v>
      </c>
      <c r="C1261" s="2">
        <v>44196</v>
      </c>
      <c r="D1261" t="s">
        <v>59</v>
      </c>
      <c r="E1261" t="s">
        <v>60</v>
      </c>
      <c r="F1261" t="s">
        <v>1698</v>
      </c>
      <c r="G1261" t="s">
        <v>138</v>
      </c>
      <c r="H1261" t="s">
        <v>316</v>
      </c>
      <c r="I1261">
        <v>0</v>
      </c>
      <c r="J1261" s="3" t="s">
        <v>2587</v>
      </c>
      <c r="K1261" s="2">
        <v>44044</v>
      </c>
      <c r="L1261" s="2">
        <v>44195</v>
      </c>
      <c r="M1261" t="s">
        <v>60</v>
      </c>
      <c r="N1261">
        <v>1712</v>
      </c>
      <c r="O1261">
        <v>1627.88</v>
      </c>
      <c r="P1261">
        <v>0</v>
      </c>
      <c r="Q1261" s="3" t="s">
        <v>2587</v>
      </c>
      <c r="R1261" t="s">
        <v>2588</v>
      </c>
      <c r="S1261" s="2">
        <v>44196</v>
      </c>
      <c r="T1261" s="2">
        <v>44196</v>
      </c>
    </row>
    <row r="1262" spans="1:20" x14ac:dyDescent="0.25">
      <c r="A1262">
        <v>2020</v>
      </c>
      <c r="B1262" s="2">
        <v>44105</v>
      </c>
      <c r="C1262" s="2">
        <v>44196</v>
      </c>
      <c r="D1262" t="s">
        <v>59</v>
      </c>
      <c r="E1262" t="s">
        <v>60</v>
      </c>
      <c r="F1262" t="s">
        <v>1499</v>
      </c>
      <c r="G1262" t="s">
        <v>138</v>
      </c>
      <c r="H1262" t="s">
        <v>349</v>
      </c>
      <c r="I1262">
        <v>0</v>
      </c>
      <c r="J1262" s="3" t="s">
        <v>2587</v>
      </c>
      <c r="K1262" s="2">
        <v>44028</v>
      </c>
      <c r="L1262" s="2">
        <v>44195</v>
      </c>
      <c r="M1262" t="s">
        <v>60</v>
      </c>
      <c r="N1262">
        <v>10486</v>
      </c>
      <c r="O1262">
        <v>9475.74</v>
      </c>
      <c r="P1262">
        <v>0</v>
      </c>
      <c r="Q1262" s="3" t="s">
        <v>2587</v>
      </c>
      <c r="R1262" t="s">
        <v>2588</v>
      </c>
      <c r="S1262" s="2">
        <v>44196</v>
      </c>
      <c r="T1262" s="2">
        <v>44196</v>
      </c>
    </row>
    <row r="1263" spans="1:20" x14ac:dyDescent="0.25">
      <c r="A1263">
        <v>2020</v>
      </c>
      <c r="B1263" s="2">
        <v>44105</v>
      </c>
      <c r="C1263" s="2">
        <v>44196</v>
      </c>
      <c r="D1263" t="s">
        <v>59</v>
      </c>
      <c r="E1263" t="s">
        <v>60</v>
      </c>
      <c r="F1263" t="s">
        <v>649</v>
      </c>
      <c r="G1263" t="s">
        <v>138</v>
      </c>
      <c r="H1263" t="s">
        <v>543</v>
      </c>
      <c r="I1263">
        <v>0</v>
      </c>
      <c r="J1263" s="3" t="s">
        <v>2587</v>
      </c>
      <c r="K1263" s="2">
        <v>44028</v>
      </c>
      <c r="L1263" s="2">
        <v>44195</v>
      </c>
      <c r="M1263" t="s">
        <v>60</v>
      </c>
      <c r="N1263">
        <v>8560</v>
      </c>
      <c r="O1263">
        <v>7869.24</v>
      </c>
      <c r="P1263">
        <v>0</v>
      </c>
      <c r="Q1263" s="3" t="s">
        <v>2587</v>
      </c>
      <c r="R1263" t="s">
        <v>2588</v>
      </c>
      <c r="S1263" s="2">
        <v>44196</v>
      </c>
      <c r="T1263" s="2">
        <v>44196</v>
      </c>
    </row>
    <row r="1264" spans="1:20" x14ac:dyDescent="0.25">
      <c r="A1264">
        <v>2020</v>
      </c>
      <c r="B1264" s="2">
        <v>44105</v>
      </c>
      <c r="C1264" s="2">
        <v>44196</v>
      </c>
      <c r="D1264" t="s">
        <v>59</v>
      </c>
      <c r="E1264" t="s">
        <v>60</v>
      </c>
      <c r="F1264" t="s">
        <v>1699</v>
      </c>
      <c r="G1264" t="s">
        <v>69</v>
      </c>
      <c r="H1264" t="s">
        <v>108</v>
      </c>
      <c r="I1264">
        <v>0</v>
      </c>
      <c r="J1264" s="3" t="s">
        <v>2587</v>
      </c>
      <c r="K1264" s="2">
        <v>44120</v>
      </c>
      <c r="L1264" s="2">
        <v>44195</v>
      </c>
      <c r="M1264" t="s">
        <v>60</v>
      </c>
      <c r="N1264">
        <v>20560</v>
      </c>
      <c r="O1264">
        <v>17444.740000000002</v>
      </c>
      <c r="P1264">
        <v>0</v>
      </c>
      <c r="Q1264" s="3" t="s">
        <v>2587</v>
      </c>
      <c r="R1264" t="s">
        <v>2588</v>
      </c>
      <c r="S1264" s="2">
        <v>44196</v>
      </c>
      <c r="T1264" s="2">
        <v>44196</v>
      </c>
    </row>
    <row r="1265" spans="1:20" x14ac:dyDescent="0.25">
      <c r="A1265">
        <v>2020</v>
      </c>
      <c r="B1265" s="2">
        <v>44105</v>
      </c>
      <c r="C1265" s="2">
        <v>44196</v>
      </c>
      <c r="D1265" t="s">
        <v>59</v>
      </c>
      <c r="E1265" t="s">
        <v>60</v>
      </c>
      <c r="F1265" t="s">
        <v>1700</v>
      </c>
      <c r="G1265" t="s">
        <v>1701</v>
      </c>
      <c r="H1265" t="s">
        <v>155</v>
      </c>
      <c r="I1265">
        <v>0</v>
      </c>
      <c r="J1265" s="3" t="s">
        <v>2587</v>
      </c>
      <c r="K1265" s="2">
        <v>44044</v>
      </c>
      <c r="L1265" s="2">
        <v>44195</v>
      </c>
      <c r="M1265" t="s">
        <v>60</v>
      </c>
      <c r="N1265">
        <v>4280</v>
      </c>
      <c r="O1265">
        <v>4031.52</v>
      </c>
      <c r="P1265">
        <v>0</v>
      </c>
      <c r="Q1265" s="3" t="s">
        <v>2587</v>
      </c>
      <c r="R1265" t="s">
        <v>2588</v>
      </c>
      <c r="S1265" s="2">
        <v>44196</v>
      </c>
      <c r="T1265" s="2">
        <v>44196</v>
      </c>
    </row>
    <row r="1266" spans="1:20" x14ac:dyDescent="0.25">
      <c r="A1266">
        <v>2020</v>
      </c>
      <c r="B1266" s="2">
        <v>44105</v>
      </c>
      <c r="C1266" s="2">
        <v>44196</v>
      </c>
      <c r="D1266" t="s">
        <v>59</v>
      </c>
      <c r="E1266" t="s">
        <v>60</v>
      </c>
      <c r="F1266" t="s">
        <v>1702</v>
      </c>
      <c r="G1266" t="s">
        <v>1703</v>
      </c>
      <c r="H1266" t="s">
        <v>1386</v>
      </c>
      <c r="I1266">
        <v>0</v>
      </c>
      <c r="J1266" s="3" t="s">
        <v>2587</v>
      </c>
      <c r="K1266" s="2">
        <v>44028</v>
      </c>
      <c r="L1266" s="2">
        <v>44195</v>
      </c>
      <c r="M1266" t="s">
        <v>60</v>
      </c>
      <c r="N1266">
        <v>6420</v>
      </c>
      <c r="O1266">
        <v>5964.3</v>
      </c>
      <c r="P1266">
        <v>0</v>
      </c>
      <c r="Q1266" s="3" t="s">
        <v>2587</v>
      </c>
      <c r="R1266" t="s">
        <v>2588</v>
      </c>
      <c r="S1266" s="2">
        <v>44196</v>
      </c>
      <c r="T1266" s="2">
        <v>44196</v>
      </c>
    </row>
    <row r="1267" spans="1:20" x14ac:dyDescent="0.25">
      <c r="A1267">
        <v>2020</v>
      </c>
      <c r="B1267" s="2">
        <v>44105</v>
      </c>
      <c r="C1267" s="2">
        <v>44196</v>
      </c>
      <c r="D1267" t="s">
        <v>59</v>
      </c>
      <c r="E1267" t="s">
        <v>60</v>
      </c>
      <c r="F1267" t="s">
        <v>1704</v>
      </c>
      <c r="G1267" t="s">
        <v>1705</v>
      </c>
      <c r="H1267" t="s">
        <v>983</v>
      </c>
      <c r="I1267">
        <v>0</v>
      </c>
      <c r="J1267" s="3" t="s">
        <v>2587</v>
      </c>
      <c r="K1267" s="2">
        <v>44059</v>
      </c>
      <c r="L1267" s="2">
        <v>44195</v>
      </c>
      <c r="M1267" t="s">
        <v>60</v>
      </c>
      <c r="N1267">
        <v>3424</v>
      </c>
      <c r="O1267">
        <v>3230.3</v>
      </c>
      <c r="P1267">
        <v>0</v>
      </c>
      <c r="Q1267" s="3" t="s">
        <v>2587</v>
      </c>
      <c r="R1267" t="s">
        <v>2588</v>
      </c>
      <c r="S1267" s="2">
        <v>44196</v>
      </c>
      <c r="T1267" s="2">
        <v>44196</v>
      </c>
    </row>
    <row r="1268" spans="1:20" x14ac:dyDescent="0.25">
      <c r="A1268">
        <v>2020</v>
      </c>
      <c r="B1268" s="2">
        <v>44105</v>
      </c>
      <c r="C1268" s="2">
        <v>44196</v>
      </c>
      <c r="D1268" t="s">
        <v>59</v>
      </c>
      <c r="E1268" t="s">
        <v>60</v>
      </c>
      <c r="F1268" t="s">
        <v>228</v>
      </c>
      <c r="G1268" t="s">
        <v>1706</v>
      </c>
      <c r="H1268" t="s">
        <v>66</v>
      </c>
      <c r="I1268">
        <v>0</v>
      </c>
      <c r="J1268" s="3" t="s">
        <v>2587</v>
      </c>
      <c r="K1268" s="2">
        <v>44028</v>
      </c>
      <c r="L1268" s="2">
        <v>44195</v>
      </c>
      <c r="M1268" t="s">
        <v>60</v>
      </c>
      <c r="N1268">
        <v>6420</v>
      </c>
      <c r="O1268">
        <v>5964.3</v>
      </c>
      <c r="P1268">
        <v>0</v>
      </c>
      <c r="Q1268" s="3" t="s">
        <v>2587</v>
      </c>
      <c r="R1268" t="s">
        <v>2588</v>
      </c>
      <c r="S1268" s="2">
        <v>44196</v>
      </c>
      <c r="T1268" s="2">
        <v>44196</v>
      </c>
    </row>
    <row r="1269" spans="1:20" x14ac:dyDescent="0.25">
      <c r="A1269">
        <v>2020</v>
      </c>
      <c r="B1269" s="2">
        <v>44105</v>
      </c>
      <c r="C1269" s="2">
        <v>44196</v>
      </c>
      <c r="D1269" t="s">
        <v>59</v>
      </c>
      <c r="E1269" t="s">
        <v>60</v>
      </c>
      <c r="F1269" t="s">
        <v>1707</v>
      </c>
      <c r="G1269" t="s">
        <v>1708</v>
      </c>
      <c r="H1269" t="s">
        <v>1709</v>
      </c>
      <c r="I1269">
        <v>0</v>
      </c>
      <c r="J1269" s="3" t="s">
        <v>2587</v>
      </c>
      <c r="K1269" s="2">
        <v>44028</v>
      </c>
      <c r="L1269" s="2">
        <v>44195</v>
      </c>
      <c r="M1269" t="s">
        <v>60</v>
      </c>
      <c r="N1269">
        <v>8560</v>
      </c>
      <c r="O1269">
        <v>7869.24</v>
      </c>
      <c r="P1269">
        <v>0</v>
      </c>
      <c r="Q1269" s="3" t="s">
        <v>2587</v>
      </c>
      <c r="R1269" t="s">
        <v>2588</v>
      </c>
      <c r="S1269" s="2">
        <v>44196</v>
      </c>
      <c r="T1269" s="2">
        <v>44196</v>
      </c>
    </row>
    <row r="1270" spans="1:20" x14ac:dyDescent="0.25">
      <c r="A1270">
        <v>2020</v>
      </c>
      <c r="B1270" s="2">
        <v>44105</v>
      </c>
      <c r="C1270" s="2">
        <v>44196</v>
      </c>
      <c r="D1270" t="s">
        <v>59</v>
      </c>
      <c r="E1270" t="s">
        <v>60</v>
      </c>
      <c r="F1270" t="s">
        <v>1710</v>
      </c>
      <c r="G1270" t="s">
        <v>1708</v>
      </c>
      <c r="H1270" t="s">
        <v>84</v>
      </c>
      <c r="I1270">
        <v>0</v>
      </c>
      <c r="J1270" s="3" t="s">
        <v>2587</v>
      </c>
      <c r="K1270" s="2">
        <v>44028</v>
      </c>
      <c r="L1270" s="2">
        <v>44195</v>
      </c>
      <c r="M1270" t="s">
        <v>60</v>
      </c>
      <c r="N1270">
        <v>4710</v>
      </c>
      <c r="O1270">
        <v>4434</v>
      </c>
      <c r="P1270">
        <v>0</v>
      </c>
      <c r="Q1270" s="3" t="s">
        <v>2587</v>
      </c>
      <c r="R1270" t="s">
        <v>2588</v>
      </c>
      <c r="S1270" s="2">
        <v>44196</v>
      </c>
      <c r="T1270" s="2">
        <v>44196</v>
      </c>
    </row>
    <row r="1271" spans="1:20" x14ac:dyDescent="0.25">
      <c r="A1271">
        <v>2020</v>
      </c>
      <c r="B1271" s="2">
        <v>44105</v>
      </c>
      <c r="C1271" s="2">
        <v>44196</v>
      </c>
      <c r="D1271" t="s">
        <v>59</v>
      </c>
      <c r="E1271" t="s">
        <v>60</v>
      </c>
      <c r="F1271" t="s">
        <v>1711</v>
      </c>
      <c r="G1271" t="s">
        <v>1708</v>
      </c>
      <c r="H1271" t="s">
        <v>695</v>
      </c>
      <c r="I1271">
        <v>0</v>
      </c>
      <c r="J1271" s="3" t="s">
        <v>2587</v>
      </c>
      <c r="K1271" s="2">
        <v>44028</v>
      </c>
      <c r="L1271" s="2">
        <v>44195</v>
      </c>
      <c r="M1271" t="s">
        <v>60</v>
      </c>
      <c r="N1271">
        <v>6420</v>
      </c>
      <c r="O1271">
        <v>5964.3</v>
      </c>
      <c r="P1271">
        <v>0</v>
      </c>
      <c r="Q1271" s="3" t="s">
        <v>2587</v>
      </c>
      <c r="R1271" t="s">
        <v>2588</v>
      </c>
      <c r="S1271" s="2">
        <v>44196</v>
      </c>
      <c r="T1271" s="2">
        <v>44196</v>
      </c>
    </row>
    <row r="1272" spans="1:20" x14ac:dyDescent="0.25">
      <c r="A1272">
        <v>2020</v>
      </c>
      <c r="B1272" s="2">
        <v>44105</v>
      </c>
      <c r="C1272" s="2">
        <v>44196</v>
      </c>
      <c r="D1272" t="s">
        <v>59</v>
      </c>
      <c r="E1272" t="s">
        <v>60</v>
      </c>
      <c r="F1272" t="s">
        <v>1712</v>
      </c>
      <c r="G1272" t="s">
        <v>1708</v>
      </c>
      <c r="H1272" t="s">
        <v>1130</v>
      </c>
      <c r="I1272">
        <v>0</v>
      </c>
      <c r="J1272" s="3" t="s">
        <v>2587</v>
      </c>
      <c r="K1272" s="2">
        <v>44044</v>
      </c>
      <c r="L1272" s="2">
        <v>44195</v>
      </c>
      <c r="M1272" t="s">
        <v>60</v>
      </c>
      <c r="N1272">
        <v>4622.3999999999996</v>
      </c>
      <c r="O1272">
        <v>4352</v>
      </c>
      <c r="P1272">
        <v>0</v>
      </c>
      <c r="Q1272" s="3" t="s">
        <v>2587</v>
      </c>
      <c r="R1272" t="s">
        <v>2588</v>
      </c>
      <c r="S1272" s="2">
        <v>44196</v>
      </c>
      <c r="T1272" s="2">
        <v>44196</v>
      </c>
    </row>
    <row r="1273" spans="1:20" x14ac:dyDescent="0.25">
      <c r="A1273">
        <v>2020</v>
      </c>
      <c r="B1273" s="2">
        <v>44105</v>
      </c>
      <c r="C1273" s="2">
        <v>44196</v>
      </c>
      <c r="D1273" t="s">
        <v>59</v>
      </c>
      <c r="E1273" t="s">
        <v>60</v>
      </c>
      <c r="F1273" t="s">
        <v>1713</v>
      </c>
      <c r="G1273" t="s">
        <v>1714</v>
      </c>
      <c r="H1273" t="s">
        <v>693</v>
      </c>
      <c r="I1273">
        <v>0</v>
      </c>
      <c r="J1273" s="3" t="s">
        <v>2587</v>
      </c>
      <c r="K1273" s="2">
        <v>44028</v>
      </c>
      <c r="L1273" s="2">
        <v>44195</v>
      </c>
      <c r="M1273" t="s">
        <v>60</v>
      </c>
      <c r="N1273">
        <v>14000</v>
      </c>
      <c r="O1273">
        <v>12285.94</v>
      </c>
      <c r="P1273">
        <v>0</v>
      </c>
      <c r="Q1273" s="3" t="s">
        <v>2587</v>
      </c>
      <c r="R1273" t="s">
        <v>2588</v>
      </c>
      <c r="S1273" s="2">
        <v>44196</v>
      </c>
      <c r="T1273" s="2">
        <v>44196</v>
      </c>
    </row>
    <row r="1274" spans="1:20" x14ac:dyDescent="0.25">
      <c r="A1274">
        <v>2020</v>
      </c>
      <c r="B1274" s="2">
        <v>44105</v>
      </c>
      <c r="C1274" s="2">
        <v>44196</v>
      </c>
      <c r="D1274" t="s">
        <v>59</v>
      </c>
      <c r="E1274" t="s">
        <v>60</v>
      </c>
      <c r="F1274" t="s">
        <v>1715</v>
      </c>
      <c r="G1274" t="s">
        <v>1716</v>
      </c>
      <c r="H1274" t="s">
        <v>1717</v>
      </c>
      <c r="I1274">
        <v>0</v>
      </c>
      <c r="J1274" s="3" t="s">
        <v>2587</v>
      </c>
      <c r="K1274" s="2">
        <v>44028</v>
      </c>
      <c r="L1274" s="2">
        <v>44195</v>
      </c>
      <c r="M1274" t="s">
        <v>60</v>
      </c>
      <c r="N1274">
        <v>8560</v>
      </c>
      <c r="O1274">
        <v>7869.24</v>
      </c>
      <c r="P1274">
        <v>0</v>
      </c>
      <c r="Q1274" s="3" t="s">
        <v>2587</v>
      </c>
      <c r="R1274" t="s">
        <v>2588</v>
      </c>
      <c r="S1274" s="2">
        <v>44196</v>
      </c>
      <c r="T1274" s="2">
        <v>44196</v>
      </c>
    </row>
    <row r="1275" spans="1:20" x14ac:dyDescent="0.25">
      <c r="A1275">
        <v>2020</v>
      </c>
      <c r="B1275" s="2">
        <v>44105</v>
      </c>
      <c r="C1275" s="2">
        <v>44196</v>
      </c>
      <c r="D1275" t="s">
        <v>59</v>
      </c>
      <c r="E1275" t="s">
        <v>60</v>
      </c>
      <c r="F1275" t="s">
        <v>1718</v>
      </c>
      <c r="G1275" t="s">
        <v>1719</v>
      </c>
      <c r="H1275" t="s">
        <v>1720</v>
      </c>
      <c r="I1275">
        <v>0</v>
      </c>
      <c r="J1275" s="3" t="s">
        <v>2587</v>
      </c>
      <c r="K1275" s="2">
        <v>44044</v>
      </c>
      <c r="L1275" s="2">
        <v>44195</v>
      </c>
      <c r="M1275" t="s">
        <v>60</v>
      </c>
      <c r="N1275">
        <v>941.6</v>
      </c>
      <c r="O1275">
        <v>906.78</v>
      </c>
      <c r="P1275">
        <v>0</v>
      </c>
      <c r="Q1275" s="3" t="s">
        <v>2587</v>
      </c>
      <c r="R1275" t="s">
        <v>2588</v>
      </c>
      <c r="S1275" s="2">
        <v>44196</v>
      </c>
      <c r="T1275" s="2">
        <v>44196</v>
      </c>
    </row>
    <row r="1276" spans="1:20" x14ac:dyDescent="0.25">
      <c r="A1276">
        <v>2020</v>
      </c>
      <c r="B1276" s="2">
        <v>44105</v>
      </c>
      <c r="C1276" s="2">
        <v>44196</v>
      </c>
      <c r="D1276" t="s">
        <v>59</v>
      </c>
      <c r="E1276" t="s">
        <v>60</v>
      </c>
      <c r="F1276" t="s">
        <v>1721</v>
      </c>
      <c r="G1276" t="s">
        <v>340</v>
      </c>
      <c r="H1276" t="s">
        <v>1722</v>
      </c>
      <c r="I1276">
        <v>0</v>
      </c>
      <c r="J1276" s="3" t="s">
        <v>2587</v>
      </c>
      <c r="K1276" s="2">
        <v>44028</v>
      </c>
      <c r="L1276" s="2">
        <v>44195</v>
      </c>
      <c r="M1276" t="s">
        <v>60</v>
      </c>
      <c r="N1276">
        <v>6182.4</v>
      </c>
      <c r="O1276">
        <v>5752.56</v>
      </c>
      <c r="P1276">
        <v>0</v>
      </c>
      <c r="Q1276" s="3" t="s">
        <v>2587</v>
      </c>
      <c r="R1276" t="s">
        <v>2588</v>
      </c>
      <c r="S1276" s="2">
        <v>44196</v>
      </c>
      <c r="T1276" s="2">
        <v>44196</v>
      </c>
    </row>
    <row r="1277" spans="1:20" x14ac:dyDescent="0.25">
      <c r="A1277">
        <v>2020</v>
      </c>
      <c r="B1277" s="2">
        <v>44105</v>
      </c>
      <c r="C1277" s="2">
        <v>44196</v>
      </c>
      <c r="D1277" t="s">
        <v>59</v>
      </c>
      <c r="E1277" t="s">
        <v>60</v>
      </c>
      <c r="F1277" t="s">
        <v>1084</v>
      </c>
      <c r="G1277" t="s">
        <v>340</v>
      </c>
      <c r="H1277" t="s">
        <v>1723</v>
      </c>
      <c r="I1277">
        <v>0</v>
      </c>
      <c r="J1277" s="3" t="s">
        <v>2587</v>
      </c>
      <c r="K1277" s="2">
        <v>44075</v>
      </c>
      <c r="L1277" s="2">
        <v>44195</v>
      </c>
      <c r="M1277" t="s">
        <v>60</v>
      </c>
      <c r="N1277">
        <v>13482</v>
      </c>
      <c r="O1277">
        <v>11878.6</v>
      </c>
      <c r="P1277">
        <v>0</v>
      </c>
      <c r="Q1277" s="3" t="s">
        <v>2587</v>
      </c>
      <c r="R1277" t="s">
        <v>2588</v>
      </c>
      <c r="S1277" s="2">
        <v>44196</v>
      </c>
      <c r="T1277" s="2">
        <v>44196</v>
      </c>
    </row>
    <row r="1278" spans="1:20" x14ac:dyDescent="0.25">
      <c r="A1278">
        <v>2020</v>
      </c>
      <c r="B1278" s="2">
        <v>44105</v>
      </c>
      <c r="C1278" s="2">
        <v>44196</v>
      </c>
      <c r="D1278" t="s">
        <v>59</v>
      </c>
      <c r="E1278" t="s">
        <v>60</v>
      </c>
      <c r="F1278" t="s">
        <v>1229</v>
      </c>
      <c r="G1278" t="s">
        <v>340</v>
      </c>
      <c r="H1278" t="s">
        <v>1149</v>
      </c>
      <c r="I1278">
        <v>0</v>
      </c>
      <c r="J1278" s="3" t="s">
        <v>2587</v>
      </c>
      <c r="K1278" s="2">
        <v>44136</v>
      </c>
      <c r="L1278" s="2">
        <v>44195</v>
      </c>
      <c r="M1278" t="s">
        <v>60</v>
      </c>
      <c r="N1278">
        <v>8560</v>
      </c>
      <c r="O1278">
        <v>7869.24</v>
      </c>
      <c r="P1278">
        <v>0</v>
      </c>
      <c r="Q1278" s="3" t="s">
        <v>2587</v>
      </c>
      <c r="R1278" t="s">
        <v>2588</v>
      </c>
      <c r="S1278" s="2">
        <v>44196</v>
      </c>
      <c r="T1278" s="2">
        <v>44196</v>
      </c>
    </row>
    <row r="1279" spans="1:20" x14ac:dyDescent="0.25">
      <c r="A1279">
        <v>2020</v>
      </c>
      <c r="B1279" s="2">
        <v>44105</v>
      </c>
      <c r="C1279" s="2">
        <v>44196</v>
      </c>
      <c r="D1279" t="s">
        <v>59</v>
      </c>
      <c r="E1279" t="s">
        <v>60</v>
      </c>
      <c r="F1279" t="s">
        <v>1724</v>
      </c>
      <c r="G1279" t="s">
        <v>340</v>
      </c>
      <c r="H1279" t="s">
        <v>225</v>
      </c>
      <c r="I1279">
        <v>0</v>
      </c>
      <c r="J1279" s="3" t="s">
        <v>2587</v>
      </c>
      <c r="K1279" s="2">
        <v>44059</v>
      </c>
      <c r="L1279" s="2">
        <v>44195</v>
      </c>
      <c r="M1279" t="s">
        <v>60</v>
      </c>
      <c r="N1279">
        <v>2140</v>
      </c>
      <c r="O1279">
        <v>2028.48</v>
      </c>
      <c r="P1279">
        <v>0</v>
      </c>
      <c r="Q1279" s="3" t="s">
        <v>2587</v>
      </c>
      <c r="R1279" t="s">
        <v>2588</v>
      </c>
      <c r="S1279" s="2">
        <v>44196</v>
      </c>
      <c r="T1279" s="2">
        <v>44196</v>
      </c>
    </row>
    <row r="1280" spans="1:20" x14ac:dyDescent="0.25">
      <c r="A1280">
        <v>2020</v>
      </c>
      <c r="B1280" s="2">
        <v>44105</v>
      </c>
      <c r="C1280" s="2">
        <v>44196</v>
      </c>
      <c r="D1280" t="s">
        <v>59</v>
      </c>
      <c r="E1280" t="s">
        <v>60</v>
      </c>
      <c r="F1280" t="s">
        <v>1725</v>
      </c>
      <c r="G1280" t="s">
        <v>1726</v>
      </c>
      <c r="H1280" t="s">
        <v>256</v>
      </c>
      <c r="I1280">
        <v>0</v>
      </c>
      <c r="J1280" s="3" t="s">
        <v>2587</v>
      </c>
      <c r="K1280" s="2">
        <v>44059</v>
      </c>
      <c r="L1280" s="2">
        <v>44195</v>
      </c>
      <c r="M1280" t="s">
        <v>60</v>
      </c>
      <c r="N1280">
        <v>9007.2000000000007</v>
      </c>
      <c r="O1280">
        <v>8244.8799999999992</v>
      </c>
      <c r="P1280">
        <v>0</v>
      </c>
      <c r="Q1280" s="3" t="s">
        <v>2587</v>
      </c>
      <c r="R1280" t="s">
        <v>2588</v>
      </c>
      <c r="S1280" s="2">
        <v>44196</v>
      </c>
      <c r="T1280" s="2">
        <v>44196</v>
      </c>
    </row>
    <row r="1281" spans="1:20" x14ac:dyDescent="0.25">
      <c r="A1281">
        <v>2020</v>
      </c>
      <c r="B1281" s="2">
        <v>44105</v>
      </c>
      <c r="C1281" s="2">
        <v>44196</v>
      </c>
      <c r="D1281" t="s">
        <v>59</v>
      </c>
      <c r="E1281" t="s">
        <v>60</v>
      </c>
      <c r="F1281" t="s">
        <v>624</v>
      </c>
      <c r="G1281" t="s">
        <v>1727</v>
      </c>
      <c r="H1281" t="s">
        <v>73</v>
      </c>
      <c r="I1281">
        <v>0</v>
      </c>
      <c r="J1281" s="3" t="s">
        <v>2587</v>
      </c>
      <c r="K1281" s="2">
        <v>44044</v>
      </c>
      <c r="L1281" s="2">
        <v>44195</v>
      </c>
      <c r="M1281" t="s">
        <v>60</v>
      </c>
      <c r="N1281">
        <v>1712</v>
      </c>
      <c r="O1281">
        <v>1627.88</v>
      </c>
      <c r="P1281">
        <v>0</v>
      </c>
      <c r="Q1281" s="3" t="s">
        <v>2587</v>
      </c>
      <c r="R1281" t="s">
        <v>2588</v>
      </c>
      <c r="S1281" s="2">
        <v>44196</v>
      </c>
      <c r="T1281" s="2">
        <v>44196</v>
      </c>
    </row>
    <row r="1282" spans="1:20" x14ac:dyDescent="0.25">
      <c r="A1282">
        <v>2020</v>
      </c>
      <c r="B1282" s="2">
        <v>44105</v>
      </c>
      <c r="C1282" s="2">
        <v>44196</v>
      </c>
      <c r="D1282" t="s">
        <v>59</v>
      </c>
      <c r="E1282" t="s">
        <v>60</v>
      </c>
      <c r="F1282" t="s">
        <v>263</v>
      </c>
      <c r="G1282" t="s">
        <v>1728</v>
      </c>
      <c r="H1282" t="s">
        <v>1729</v>
      </c>
      <c r="I1282">
        <v>0</v>
      </c>
      <c r="J1282" s="3" t="s">
        <v>2587</v>
      </c>
      <c r="K1282" s="2">
        <v>44044</v>
      </c>
      <c r="L1282" s="2">
        <v>44195</v>
      </c>
      <c r="M1282" t="s">
        <v>60</v>
      </c>
      <c r="N1282">
        <v>6163.2</v>
      </c>
      <c r="O1282">
        <v>5735.44</v>
      </c>
      <c r="P1282">
        <v>0</v>
      </c>
      <c r="Q1282" s="3" t="s">
        <v>2587</v>
      </c>
      <c r="R1282" t="s">
        <v>2588</v>
      </c>
      <c r="S1282" s="2">
        <v>44196</v>
      </c>
      <c r="T1282" s="2">
        <v>44196</v>
      </c>
    </row>
    <row r="1283" spans="1:20" x14ac:dyDescent="0.25">
      <c r="A1283">
        <v>2020</v>
      </c>
      <c r="B1283" s="2">
        <v>44105</v>
      </c>
      <c r="C1283" s="2">
        <v>44196</v>
      </c>
      <c r="D1283" t="s">
        <v>59</v>
      </c>
      <c r="E1283" t="s">
        <v>60</v>
      </c>
      <c r="F1283" t="s">
        <v>1730</v>
      </c>
      <c r="G1283" t="s">
        <v>1728</v>
      </c>
      <c r="H1283" t="s">
        <v>84</v>
      </c>
      <c r="I1283">
        <v>0</v>
      </c>
      <c r="J1283" s="3" t="s">
        <v>2587</v>
      </c>
      <c r="K1283" s="2">
        <v>44044</v>
      </c>
      <c r="L1283" s="2">
        <v>44195</v>
      </c>
      <c r="M1283" t="s">
        <v>60</v>
      </c>
      <c r="N1283">
        <v>4360</v>
      </c>
      <c r="O1283">
        <v>4106.3999999999996</v>
      </c>
      <c r="P1283">
        <v>0</v>
      </c>
      <c r="Q1283" s="3" t="s">
        <v>2587</v>
      </c>
      <c r="R1283" t="s">
        <v>2588</v>
      </c>
      <c r="S1283" s="2">
        <v>44196</v>
      </c>
      <c r="T1283" s="2">
        <v>44196</v>
      </c>
    </row>
    <row r="1284" spans="1:20" x14ac:dyDescent="0.25">
      <c r="A1284">
        <v>2020</v>
      </c>
      <c r="B1284" s="2">
        <v>44105</v>
      </c>
      <c r="C1284" s="2">
        <v>44196</v>
      </c>
      <c r="D1284" t="s">
        <v>59</v>
      </c>
      <c r="E1284" t="s">
        <v>60</v>
      </c>
      <c r="F1284" t="s">
        <v>82</v>
      </c>
      <c r="G1284" t="s">
        <v>1728</v>
      </c>
      <c r="H1284" t="s">
        <v>986</v>
      </c>
      <c r="I1284">
        <v>0</v>
      </c>
      <c r="J1284" s="3" t="s">
        <v>2587</v>
      </c>
      <c r="K1284" s="2">
        <v>44136</v>
      </c>
      <c r="L1284" s="2">
        <v>44195</v>
      </c>
      <c r="M1284" t="s">
        <v>60</v>
      </c>
      <c r="N1284">
        <v>2311.1999999999998</v>
      </c>
      <c r="O1284">
        <v>2188.7199999999998</v>
      </c>
      <c r="P1284">
        <v>0</v>
      </c>
      <c r="Q1284" s="3" t="s">
        <v>2587</v>
      </c>
      <c r="R1284" t="s">
        <v>2588</v>
      </c>
      <c r="S1284" s="2">
        <v>44196</v>
      </c>
      <c r="T1284" s="2">
        <v>44196</v>
      </c>
    </row>
    <row r="1285" spans="1:20" x14ac:dyDescent="0.25">
      <c r="A1285">
        <v>2020</v>
      </c>
      <c r="B1285" s="2">
        <v>44105</v>
      </c>
      <c r="C1285" s="2">
        <v>44196</v>
      </c>
      <c r="D1285" t="s">
        <v>59</v>
      </c>
      <c r="E1285" t="s">
        <v>60</v>
      </c>
      <c r="F1285" t="s">
        <v>1731</v>
      </c>
      <c r="G1285" t="s">
        <v>1728</v>
      </c>
      <c r="H1285" t="s">
        <v>201</v>
      </c>
      <c r="I1285">
        <v>0</v>
      </c>
      <c r="J1285" s="3" t="s">
        <v>2587</v>
      </c>
      <c r="K1285" s="2">
        <v>44075</v>
      </c>
      <c r="L1285" s="2">
        <v>44195</v>
      </c>
      <c r="M1285" t="s">
        <v>60</v>
      </c>
      <c r="N1285">
        <v>428</v>
      </c>
      <c r="O1285">
        <v>419.78</v>
      </c>
      <c r="P1285">
        <v>0</v>
      </c>
      <c r="Q1285" s="3" t="s">
        <v>2587</v>
      </c>
      <c r="R1285" t="s">
        <v>2588</v>
      </c>
      <c r="S1285" s="2">
        <v>44196</v>
      </c>
      <c r="T1285" s="2">
        <v>44196</v>
      </c>
    </row>
    <row r="1286" spans="1:20" x14ac:dyDescent="0.25">
      <c r="A1286">
        <v>2020</v>
      </c>
      <c r="B1286" s="2">
        <v>44105</v>
      </c>
      <c r="C1286" s="2">
        <v>44196</v>
      </c>
      <c r="D1286" t="s">
        <v>59</v>
      </c>
      <c r="E1286" t="s">
        <v>60</v>
      </c>
      <c r="F1286" t="s">
        <v>424</v>
      </c>
      <c r="G1286" t="s">
        <v>1728</v>
      </c>
      <c r="H1286" t="s">
        <v>1732</v>
      </c>
      <c r="I1286">
        <v>0</v>
      </c>
      <c r="J1286" s="3" t="s">
        <v>2587</v>
      </c>
      <c r="K1286" s="2">
        <v>44044</v>
      </c>
      <c r="L1286" s="2">
        <v>44195</v>
      </c>
      <c r="M1286" t="s">
        <v>60</v>
      </c>
      <c r="N1286">
        <v>2311.1999999999998</v>
      </c>
      <c r="O1286">
        <v>2188.7199999999998</v>
      </c>
      <c r="P1286">
        <v>0</v>
      </c>
      <c r="Q1286" s="3" t="s">
        <v>2587</v>
      </c>
      <c r="R1286" t="s">
        <v>2588</v>
      </c>
      <c r="S1286" s="2">
        <v>44196</v>
      </c>
      <c r="T1286" s="2">
        <v>44196</v>
      </c>
    </row>
    <row r="1287" spans="1:20" x14ac:dyDescent="0.25">
      <c r="A1287">
        <v>2020</v>
      </c>
      <c r="B1287" s="2">
        <v>44105</v>
      </c>
      <c r="C1287" s="2">
        <v>44196</v>
      </c>
      <c r="D1287" t="s">
        <v>59</v>
      </c>
      <c r="E1287" t="s">
        <v>60</v>
      </c>
      <c r="F1287" t="s">
        <v>1733</v>
      </c>
      <c r="G1287" t="s">
        <v>1728</v>
      </c>
      <c r="H1287" t="s">
        <v>372</v>
      </c>
      <c r="I1287">
        <v>0</v>
      </c>
      <c r="J1287" s="3" t="s">
        <v>2587</v>
      </c>
      <c r="K1287" s="2">
        <v>44059</v>
      </c>
      <c r="L1287" s="2">
        <v>44195</v>
      </c>
      <c r="M1287" t="s">
        <v>60</v>
      </c>
      <c r="N1287">
        <v>7704</v>
      </c>
      <c r="O1287">
        <v>7108.6</v>
      </c>
      <c r="P1287">
        <v>0</v>
      </c>
      <c r="Q1287" s="3" t="s">
        <v>2587</v>
      </c>
      <c r="R1287" t="s">
        <v>2588</v>
      </c>
      <c r="S1287" s="2">
        <v>44196</v>
      </c>
      <c r="T1287" s="2">
        <v>44196</v>
      </c>
    </row>
    <row r="1288" spans="1:20" x14ac:dyDescent="0.25">
      <c r="A1288">
        <v>2020</v>
      </c>
      <c r="B1288" s="2">
        <v>44105</v>
      </c>
      <c r="C1288" s="2">
        <v>44196</v>
      </c>
      <c r="D1288" t="s">
        <v>59</v>
      </c>
      <c r="E1288" t="s">
        <v>60</v>
      </c>
      <c r="F1288" t="s">
        <v>1734</v>
      </c>
      <c r="G1288" t="s">
        <v>1126</v>
      </c>
      <c r="H1288" t="s">
        <v>892</v>
      </c>
      <c r="I1288">
        <v>0</v>
      </c>
      <c r="J1288" s="3" t="s">
        <v>2587</v>
      </c>
      <c r="K1288" s="2">
        <v>44090</v>
      </c>
      <c r="L1288" s="2">
        <v>44195</v>
      </c>
      <c r="M1288" t="s">
        <v>60</v>
      </c>
      <c r="N1288">
        <v>3424</v>
      </c>
      <c r="O1288">
        <v>3230.3</v>
      </c>
      <c r="P1288">
        <v>0</v>
      </c>
      <c r="Q1288" s="3" t="s">
        <v>2587</v>
      </c>
      <c r="R1288" t="s">
        <v>2588</v>
      </c>
      <c r="S1288" s="2">
        <v>44196</v>
      </c>
      <c r="T1288" s="2">
        <v>44196</v>
      </c>
    </row>
    <row r="1289" spans="1:20" x14ac:dyDescent="0.25">
      <c r="A1289">
        <v>2020</v>
      </c>
      <c r="B1289" s="2">
        <v>44105</v>
      </c>
      <c r="C1289" s="2">
        <v>44196</v>
      </c>
      <c r="D1289" t="s">
        <v>59</v>
      </c>
      <c r="E1289" t="s">
        <v>60</v>
      </c>
      <c r="F1289" t="s">
        <v>1735</v>
      </c>
      <c r="G1289" t="s">
        <v>1126</v>
      </c>
      <c r="H1289" t="s">
        <v>983</v>
      </c>
      <c r="I1289">
        <v>0</v>
      </c>
      <c r="J1289" s="3" t="s">
        <v>2587</v>
      </c>
      <c r="K1289" s="2">
        <v>44059</v>
      </c>
      <c r="L1289" s="2">
        <v>44195</v>
      </c>
      <c r="M1289" t="s">
        <v>60</v>
      </c>
      <c r="N1289">
        <v>3852</v>
      </c>
      <c r="O1289">
        <v>3630.92</v>
      </c>
      <c r="P1289">
        <v>0</v>
      </c>
      <c r="Q1289" s="3" t="s">
        <v>2587</v>
      </c>
      <c r="R1289" t="s">
        <v>2588</v>
      </c>
      <c r="S1289" s="2">
        <v>44196</v>
      </c>
      <c r="T1289" s="2">
        <v>44196</v>
      </c>
    </row>
    <row r="1290" spans="1:20" x14ac:dyDescent="0.25">
      <c r="A1290">
        <v>2020</v>
      </c>
      <c r="B1290" s="2">
        <v>44105</v>
      </c>
      <c r="C1290" s="2">
        <v>44196</v>
      </c>
      <c r="D1290" t="s">
        <v>59</v>
      </c>
      <c r="E1290" t="s">
        <v>60</v>
      </c>
      <c r="F1290" t="s">
        <v>1736</v>
      </c>
      <c r="G1290" t="s">
        <v>1126</v>
      </c>
      <c r="H1290" t="s">
        <v>105</v>
      </c>
      <c r="I1290">
        <v>0</v>
      </c>
      <c r="J1290" s="3" t="s">
        <v>2587</v>
      </c>
      <c r="K1290" s="2">
        <v>44059</v>
      </c>
      <c r="L1290" s="2">
        <v>44195</v>
      </c>
      <c r="M1290" t="s">
        <v>60</v>
      </c>
      <c r="N1290">
        <v>8598.4</v>
      </c>
      <c r="O1290">
        <v>7901.48</v>
      </c>
      <c r="P1290">
        <v>0</v>
      </c>
      <c r="Q1290" s="3" t="s">
        <v>2587</v>
      </c>
      <c r="R1290" t="s">
        <v>2588</v>
      </c>
      <c r="S1290" s="2">
        <v>44196</v>
      </c>
      <c r="T1290" s="2">
        <v>44196</v>
      </c>
    </row>
    <row r="1291" spans="1:20" x14ac:dyDescent="0.25">
      <c r="A1291">
        <v>2020</v>
      </c>
      <c r="B1291" s="2">
        <v>44105</v>
      </c>
      <c r="C1291" s="2">
        <v>44196</v>
      </c>
      <c r="D1291" t="s">
        <v>59</v>
      </c>
      <c r="E1291" t="s">
        <v>60</v>
      </c>
      <c r="F1291" t="s">
        <v>1737</v>
      </c>
      <c r="G1291" t="s">
        <v>1738</v>
      </c>
      <c r="H1291" t="s">
        <v>73</v>
      </c>
      <c r="I1291">
        <v>0</v>
      </c>
      <c r="J1291" s="3" t="s">
        <v>2587</v>
      </c>
      <c r="K1291" s="2">
        <v>44105</v>
      </c>
      <c r="L1291" s="2">
        <v>44195</v>
      </c>
      <c r="M1291" t="s">
        <v>60</v>
      </c>
      <c r="N1291">
        <v>15292.44</v>
      </c>
      <c r="O1291">
        <v>13302.32</v>
      </c>
      <c r="P1291">
        <v>0</v>
      </c>
      <c r="Q1291" s="3" t="s">
        <v>2587</v>
      </c>
      <c r="R1291" t="s">
        <v>2588</v>
      </c>
      <c r="S1291" s="2">
        <v>44196</v>
      </c>
      <c r="T1291" s="2">
        <v>44196</v>
      </c>
    </row>
    <row r="1292" spans="1:20" x14ac:dyDescent="0.25">
      <c r="A1292">
        <v>2020</v>
      </c>
      <c r="B1292" s="2">
        <v>44105</v>
      </c>
      <c r="C1292" s="2">
        <v>44196</v>
      </c>
      <c r="D1292" t="s">
        <v>59</v>
      </c>
      <c r="E1292" t="s">
        <v>60</v>
      </c>
      <c r="F1292" t="s">
        <v>550</v>
      </c>
      <c r="G1292" t="s">
        <v>548</v>
      </c>
      <c r="H1292" t="s">
        <v>83</v>
      </c>
      <c r="I1292">
        <v>0</v>
      </c>
      <c r="J1292" s="3" t="s">
        <v>2587</v>
      </c>
      <c r="K1292" s="2">
        <v>44120</v>
      </c>
      <c r="L1292" s="2">
        <v>44195</v>
      </c>
      <c r="M1292" t="s">
        <v>60</v>
      </c>
      <c r="N1292">
        <v>2696.4</v>
      </c>
      <c r="O1292">
        <v>2549.2600000000002</v>
      </c>
      <c r="P1292">
        <v>0</v>
      </c>
      <c r="Q1292" s="3" t="s">
        <v>2587</v>
      </c>
      <c r="R1292" t="s">
        <v>2588</v>
      </c>
      <c r="S1292" s="2">
        <v>44196</v>
      </c>
      <c r="T1292" s="2">
        <v>44196</v>
      </c>
    </row>
    <row r="1293" spans="1:20" x14ac:dyDescent="0.25">
      <c r="A1293">
        <v>2020</v>
      </c>
      <c r="B1293" s="2">
        <v>44105</v>
      </c>
      <c r="C1293" s="2">
        <v>44196</v>
      </c>
      <c r="D1293" t="s">
        <v>59</v>
      </c>
      <c r="E1293" t="s">
        <v>60</v>
      </c>
      <c r="F1293" t="s">
        <v>1739</v>
      </c>
      <c r="G1293" t="s">
        <v>548</v>
      </c>
      <c r="H1293" t="s">
        <v>361</v>
      </c>
      <c r="I1293">
        <v>0</v>
      </c>
      <c r="J1293" s="3" t="s">
        <v>2587</v>
      </c>
      <c r="K1293" s="2">
        <v>44105</v>
      </c>
      <c r="L1293" s="2">
        <v>44195</v>
      </c>
      <c r="M1293" t="s">
        <v>60</v>
      </c>
      <c r="N1293">
        <v>12840</v>
      </c>
      <c r="O1293">
        <v>11373.72</v>
      </c>
      <c r="P1293">
        <v>0</v>
      </c>
      <c r="Q1293" s="3" t="s">
        <v>2587</v>
      </c>
      <c r="R1293" t="s">
        <v>2588</v>
      </c>
      <c r="S1293" s="2">
        <v>44196</v>
      </c>
      <c r="T1293" s="2">
        <v>44196</v>
      </c>
    </row>
    <row r="1294" spans="1:20" x14ac:dyDescent="0.25">
      <c r="A1294">
        <v>2020</v>
      </c>
      <c r="B1294" s="2">
        <v>44105</v>
      </c>
      <c r="C1294" s="2">
        <v>44196</v>
      </c>
      <c r="D1294" t="s">
        <v>59</v>
      </c>
      <c r="E1294" t="s">
        <v>60</v>
      </c>
      <c r="F1294" t="s">
        <v>478</v>
      </c>
      <c r="G1294" t="s">
        <v>548</v>
      </c>
      <c r="H1294" t="s">
        <v>1246</v>
      </c>
      <c r="I1294">
        <v>0</v>
      </c>
      <c r="J1294" s="3" t="s">
        <v>2587</v>
      </c>
      <c r="K1294" s="2">
        <v>44028</v>
      </c>
      <c r="L1294" s="2">
        <v>44195</v>
      </c>
      <c r="M1294" t="s">
        <v>60</v>
      </c>
      <c r="N1294">
        <v>8188.36</v>
      </c>
      <c r="O1294">
        <v>7540.26</v>
      </c>
      <c r="P1294">
        <v>0</v>
      </c>
      <c r="Q1294" s="3" t="s">
        <v>2587</v>
      </c>
      <c r="R1294" t="s">
        <v>2588</v>
      </c>
      <c r="S1294" s="2">
        <v>44196</v>
      </c>
      <c r="T1294" s="2">
        <v>44196</v>
      </c>
    </row>
    <row r="1295" spans="1:20" x14ac:dyDescent="0.25">
      <c r="A1295">
        <v>2020</v>
      </c>
      <c r="B1295" s="2">
        <v>44105</v>
      </c>
      <c r="C1295" s="2">
        <v>44196</v>
      </c>
      <c r="D1295" t="s">
        <v>59</v>
      </c>
      <c r="E1295" t="s">
        <v>60</v>
      </c>
      <c r="F1295" t="s">
        <v>1740</v>
      </c>
      <c r="G1295" t="s">
        <v>548</v>
      </c>
      <c r="H1295" t="s">
        <v>372</v>
      </c>
      <c r="I1295">
        <v>0</v>
      </c>
      <c r="J1295" s="3" t="s">
        <v>2587</v>
      </c>
      <c r="K1295" s="2">
        <v>44059</v>
      </c>
      <c r="L1295" s="2">
        <v>44195</v>
      </c>
      <c r="M1295" t="s">
        <v>60</v>
      </c>
      <c r="N1295">
        <v>13482</v>
      </c>
      <c r="O1295">
        <v>11878.6</v>
      </c>
      <c r="P1295">
        <v>0</v>
      </c>
      <c r="Q1295" s="3" t="s">
        <v>2587</v>
      </c>
      <c r="R1295" t="s">
        <v>2588</v>
      </c>
      <c r="S1295" s="2">
        <v>44196</v>
      </c>
      <c r="T1295" s="2">
        <v>44196</v>
      </c>
    </row>
    <row r="1296" spans="1:20" x14ac:dyDescent="0.25">
      <c r="A1296">
        <v>2020</v>
      </c>
      <c r="B1296" s="2">
        <v>44105</v>
      </c>
      <c r="C1296" s="2">
        <v>44196</v>
      </c>
      <c r="D1296" t="s">
        <v>59</v>
      </c>
      <c r="E1296" t="s">
        <v>60</v>
      </c>
      <c r="F1296" t="s">
        <v>1741</v>
      </c>
      <c r="G1296" t="s">
        <v>1742</v>
      </c>
      <c r="H1296" t="s">
        <v>215</v>
      </c>
      <c r="I1296">
        <v>0</v>
      </c>
      <c r="J1296" s="3" t="s">
        <v>2587</v>
      </c>
      <c r="K1296" s="2">
        <v>44044</v>
      </c>
      <c r="L1296" s="2">
        <v>44195</v>
      </c>
      <c r="M1296" t="s">
        <v>60</v>
      </c>
      <c r="N1296">
        <v>8464.24</v>
      </c>
      <c r="O1296">
        <v>7786.14</v>
      </c>
      <c r="P1296">
        <v>0</v>
      </c>
      <c r="Q1296" s="3" t="s">
        <v>2587</v>
      </c>
      <c r="R1296" t="s">
        <v>2588</v>
      </c>
      <c r="S1296" s="2">
        <v>44196</v>
      </c>
      <c r="T1296" s="2">
        <v>44196</v>
      </c>
    </row>
    <row r="1297" spans="1:20" x14ac:dyDescent="0.25">
      <c r="A1297">
        <v>2020</v>
      </c>
      <c r="B1297" s="2">
        <v>44105</v>
      </c>
      <c r="C1297" s="2">
        <v>44196</v>
      </c>
      <c r="D1297" t="s">
        <v>59</v>
      </c>
      <c r="E1297" t="s">
        <v>60</v>
      </c>
      <c r="F1297" t="s">
        <v>1743</v>
      </c>
      <c r="G1297" t="s">
        <v>1744</v>
      </c>
      <c r="H1297" t="s">
        <v>1683</v>
      </c>
      <c r="I1297">
        <v>0</v>
      </c>
      <c r="J1297" s="3" t="s">
        <v>2587</v>
      </c>
      <c r="K1297" s="2">
        <v>44075</v>
      </c>
      <c r="L1297" s="2">
        <v>44195</v>
      </c>
      <c r="M1297" t="s">
        <v>60</v>
      </c>
      <c r="N1297">
        <v>12000</v>
      </c>
      <c r="O1297">
        <v>10713.14</v>
      </c>
      <c r="P1297">
        <v>0</v>
      </c>
      <c r="Q1297" s="3" t="s">
        <v>2587</v>
      </c>
      <c r="R1297" t="s">
        <v>2588</v>
      </c>
      <c r="S1297" s="2">
        <v>44196</v>
      </c>
      <c r="T1297" s="2">
        <v>44196</v>
      </c>
    </row>
    <row r="1298" spans="1:20" x14ac:dyDescent="0.25">
      <c r="A1298">
        <v>2020</v>
      </c>
      <c r="B1298" s="2">
        <v>44105</v>
      </c>
      <c r="C1298" s="2">
        <v>44196</v>
      </c>
      <c r="D1298" t="s">
        <v>59</v>
      </c>
      <c r="E1298" t="s">
        <v>60</v>
      </c>
      <c r="F1298" t="s">
        <v>844</v>
      </c>
      <c r="G1298" t="s">
        <v>1745</v>
      </c>
      <c r="H1298" t="s">
        <v>1746</v>
      </c>
      <c r="I1298">
        <v>0</v>
      </c>
      <c r="J1298" s="3" t="s">
        <v>2587</v>
      </c>
      <c r="K1298" s="2">
        <v>44044</v>
      </c>
      <c r="L1298" s="2">
        <v>44195</v>
      </c>
      <c r="M1298" t="s">
        <v>60</v>
      </c>
      <c r="N1298">
        <v>1712</v>
      </c>
      <c r="O1298">
        <v>1627.88</v>
      </c>
      <c r="P1298">
        <v>0</v>
      </c>
      <c r="Q1298" s="3" t="s">
        <v>2587</v>
      </c>
      <c r="R1298" t="s">
        <v>2588</v>
      </c>
      <c r="S1298" s="2">
        <v>44196</v>
      </c>
      <c r="T1298" s="2">
        <v>44196</v>
      </c>
    </row>
    <row r="1299" spans="1:20" x14ac:dyDescent="0.25">
      <c r="A1299">
        <v>2020</v>
      </c>
      <c r="B1299" s="2">
        <v>44105</v>
      </c>
      <c r="C1299" s="2">
        <v>44196</v>
      </c>
      <c r="D1299" t="s">
        <v>59</v>
      </c>
      <c r="E1299" t="s">
        <v>60</v>
      </c>
      <c r="F1299" t="s">
        <v>1747</v>
      </c>
      <c r="G1299" t="s">
        <v>518</v>
      </c>
      <c r="H1299" t="s">
        <v>810</v>
      </c>
      <c r="I1299">
        <v>0</v>
      </c>
      <c r="J1299" s="3" t="s">
        <v>2587</v>
      </c>
      <c r="K1299" s="2">
        <v>44136</v>
      </c>
      <c r="L1299" s="2">
        <v>44195</v>
      </c>
      <c r="M1299" t="s">
        <v>60</v>
      </c>
      <c r="N1299">
        <v>6163.2</v>
      </c>
      <c r="O1299">
        <v>5735.44</v>
      </c>
      <c r="P1299">
        <v>0</v>
      </c>
      <c r="Q1299" s="3" t="s">
        <v>2587</v>
      </c>
      <c r="R1299" t="s">
        <v>2588</v>
      </c>
      <c r="S1299" s="2">
        <v>44196</v>
      </c>
      <c r="T1299" s="2">
        <v>44196</v>
      </c>
    </row>
    <row r="1300" spans="1:20" x14ac:dyDescent="0.25">
      <c r="A1300">
        <v>2020</v>
      </c>
      <c r="B1300" s="2">
        <v>44105</v>
      </c>
      <c r="C1300" s="2">
        <v>44196</v>
      </c>
      <c r="D1300" t="s">
        <v>59</v>
      </c>
      <c r="E1300" t="s">
        <v>60</v>
      </c>
      <c r="F1300" t="s">
        <v>1748</v>
      </c>
      <c r="G1300" t="s">
        <v>518</v>
      </c>
      <c r="H1300" t="s">
        <v>372</v>
      </c>
      <c r="I1300">
        <v>0</v>
      </c>
      <c r="J1300" s="3" t="s">
        <v>2587</v>
      </c>
      <c r="K1300" s="2">
        <v>44044</v>
      </c>
      <c r="L1300" s="2">
        <v>44195</v>
      </c>
      <c r="M1300" t="s">
        <v>60</v>
      </c>
      <c r="N1300">
        <v>7704</v>
      </c>
      <c r="O1300">
        <v>7108.6</v>
      </c>
      <c r="P1300">
        <v>0</v>
      </c>
      <c r="Q1300" s="3" t="s">
        <v>2587</v>
      </c>
      <c r="R1300" t="s">
        <v>2588</v>
      </c>
      <c r="S1300" s="2">
        <v>44196</v>
      </c>
      <c r="T1300" s="2">
        <v>44196</v>
      </c>
    </row>
    <row r="1301" spans="1:20" x14ac:dyDescent="0.25">
      <c r="A1301">
        <v>2020</v>
      </c>
      <c r="B1301" s="2">
        <v>44105</v>
      </c>
      <c r="C1301" s="2">
        <v>44196</v>
      </c>
      <c r="D1301" t="s">
        <v>59</v>
      </c>
      <c r="E1301" t="s">
        <v>60</v>
      </c>
      <c r="F1301" t="s">
        <v>1749</v>
      </c>
      <c r="G1301" t="s">
        <v>518</v>
      </c>
      <c r="H1301" t="s">
        <v>868</v>
      </c>
      <c r="I1301">
        <v>0</v>
      </c>
      <c r="J1301" s="3" t="s">
        <v>2587</v>
      </c>
      <c r="K1301" s="2">
        <v>44028</v>
      </c>
      <c r="L1301" s="2">
        <v>44195</v>
      </c>
      <c r="M1301" t="s">
        <v>60</v>
      </c>
      <c r="N1301">
        <v>4000</v>
      </c>
      <c r="O1301">
        <v>3769.44</v>
      </c>
      <c r="P1301">
        <v>0</v>
      </c>
      <c r="Q1301" s="3" t="s">
        <v>2587</v>
      </c>
      <c r="R1301" t="s">
        <v>2588</v>
      </c>
      <c r="S1301" s="2">
        <v>44196</v>
      </c>
      <c r="T1301" s="2">
        <v>44196</v>
      </c>
    </row>
    <row r="1302" spans="1:20" x14ac:dyDescent="0.25">
      <c r="A1302">
        <v>2020</v>
      </c>
      <c r="B1302" s="2">
        <v>44105</v>
      </c>
      <c r="C1302" s="2">
        <v>44196</v>
      </c>
      <c r="D1302" t="s">
        <v>59</v>
      </c>
      <c r="E1302" t="s">
        <v>60</v>
      </c>
      <c r="F1302" t="s">
        <v>1750</v>
      </c>
      <c r="G1302" t="s">
        <v>518</v>
      </c>
      <c r="H1302" t="s">
        <v>119</v>
      </c>
      <c r="I1302">
        <v>0</v>
      </c>
      <c r="J1302" s="3" t="s">
        <v>2587</v>
      </c>
      <c r="K1302" s="2">
        <v>44059</v>
      </c>
      <c r="L1302" s="2">
        <v>44195</v>
      </c>
      <c r="M1302" t="s">
        <v>60</v>
      </c>
      <c r="N1302">
        <v>2140</v>
      </c>
      <c r="O1302">
        <v>2028.48</v>
      </c>
      <c r="P1302">
        <v>0</v>
      </c>
      <c r="Q1302" s="3" t="s">
        <v>2587</v>
      </c>
      <c r="R1302" t="s">
        <v>2588</v>
      </c>
      <c r="S1302" s="2">
        <v>44196</v>
      </c>
      <c r="T1302" s="2">
        <v>44196</v>
      </c>
    </row>
    <row r="1303" spans="1:20" x14ac:dyDescent="0.25">
      <c r="A1303">
        <v>2020</v>
      </c>
      <c r="B1303" s="2">
        <v>44105</v>
      </c>
      <c r="C1303" s="2">
        <v>44196</v>
      </c>
      <c r="D1303" t="s">
        <v>59</v>
      </c>
      <c r="E1303" t="s">
        <v>60</v>
      </c>
      <c r="F1303" t="s">
        <v>508</v>
      </c>
      <c r="G1303" t="s">
        <v>518</v>
      </c>
      <c r="H1303" t="s">
        <v>1751</v>
      </c>
      <c r="I1303">
        <v>0</v>
      </c>
      <c r="J1303" s="3" t="s">
        <v>2587</v>
      </c>
      <c r="K1303" s="2">
        <v>44105</v>
      </c>
      <c r="L1303" s="2">
        <v>44195</v>
      </c>
      <c r="M1303" t="s">
        <v>60</v>
      </c>
      <c r="N1303">
        <v>11984</v>
      </c>
      <c r="O1303">
        <v>10700.56</v>
      </c>
      <c r="P1303">
        <v>0</v>
      </c>
      <c r="Q1303" s="3" t="s">
        <v>2587</v>
      </c>
      <c r="R1303" t="s">
        <v>2588</v>
      </c>
      <c r="S1303" s="2">
        <v>44196</v>
      </c>
      <c r="T1303" s="2">
        <v>44196</v>
      </c>
    </row>
    <row r="1304" spans="1:20" x14ac:dyDescent="0.25">
      <c r="A1304">
        <v>2020</v>
      </c>
      <c r="B1304" s="2">
        <v>44105</v>
      </c>
      <c r="C1304" s="2">
        <v>44196</v>
      </c>
      <c r="D1304" t="s">
        <v>59</v>
      </c>
      <c r="E1304" t="s">
        <v>60</v>
      </c>
      <c r="F1304" t="s">
        <v>1629</v>
      </c>
      <c r="G1304" t="s">
        <v>518</v>
      </c>
      <c r="H1304" t="s">
        <v>333</v>
      </c>
      <c r="I1304">
        <v>0</v>
      </c>
      <c r="J1304" s="3" t="s">
        <v>2587</v>
      </c>
      <c r="K1304" s="2">
        <v>44059</v>
      </c>
      <c r="L1304" s="2">
        <v>44195</v>
      </c>
      <c r="M1304" t="s">
        <v>60</v>
      </c>
      <c r="N1304">
        <v>5840</v>
      </c>
      <c r="O1304">
        <v>5447.42</v>
      </c>
      <c r="P1304">
        <v>0</v>
      </c>
      <c r="Q1304" s="3" t="s">
        <v>2587</v>
      </c>
      <c r="R1304" t="s">
        <v>2588</v>
      </c>
      <c r="S1304" s="2">
        <v>44196</v>
      </c>
      <c r="T1304" s="2">
        <v>44196</v>
      </c>
    </row>
    <row r="1305" spans="1:20" x14ac:dyDescent="0.25">
      <c r="A1305">
        <v>2020</v>
      </c>
      <c r="B1305" s="2">
        <v>44105</v>
      </c>
      <c r="C1305" s="2">
        <v>44196</v>
      </c>
      <c r="D1305" t="s">
        <v>59</v>
      </c>
      <c r="E1305" t="s">
        <v>60</v>
      </c>
      <c r="F1305" t="s">
        <v>1730</v>
      </c>
      <c r="G1305" t="s">
        <v>518</v>
      </c>
      <c r="H1305" t="s">
        <v>1752</v>
      </c>
      <c r="I1305">
        <v>0</v>
      </c>
      <c r="J1305" s="3" t="s">
        <v>2587</v>
      </c>
      <c r="K1305" s="2">
        <v>44044</v>
      </c>
      <c r="L1305" s="2">
        <v>44195</v>
      </c>
      <c r="M1305" t="s">
        <v>60</v>
      </c>
      <c r="N1305">
        <v>1883.2</v>
      </c>
      <c r="O1305">
        <v>1788.12</v>
      </c>
      <c r="P1305">
        <v>0</v>
      </c>
      <c r="Q1305" s="3" t="s">
        <v>2587</v>
      </c>
      <c r="R1305" t="s">
        <v>2588</v>
      </c>
      <c r="S1305" s="2">
        <v>44196</v>
      </c>
      <c r="T1305" s="2">
        <v>44196</v>
      </c>
    </row>
    <row r="1306" spans="1:20" x14ac:dyDescent="0.25">
      <c r="A1306">
        <v>2020</v>
      </c>
      <c r="B1306" s="2">
        <v>44105</v>
      </c>
      <c r="C1306" s="2">
        <v>44196</v>
      </c>
      <c r="D1306" t="s">
        <v>59</v>
      </c>
      <c r="E1306" t="s">
        <v>60</v>
      </c>
      <c r="F1306" t="s">
        <v>737</v>
      </c>
      <c r="G1306" t="s">
        <v>1753</v>
      </c>
      <c r="H1306" t="s">
        <v>1754</v>
      </c>
      <c r="I1306">
        <v>0</v>
      </c>
      <c r="J1306" s="3" t="s">
        <v>2587</v>
      </c>
      <c r="K1306" s="2">
        <v>44059</v>
      </c>
      <c r="L1306" s="2">
        <v>44195</v>
      </c>
      <c r="M1306" t="s">
        <v>60</v>
      </c>
      <c r="N1306">
        <v>22796</v>
      </c>
      <c r="O1306">
        <v>19203.12</v>
      </c>
      <c r="P1306">
        <v>0</v>
      </c>
      <c r="Q1306" s="3" t="s">
        <v>2587</v>
      </c>
      <c r="R1306" t="s">
        <v>2588</v>
      </c>
      <c r="S1306" s="2">
        <v>44196</v>
      </c>
      <c r="T1306" s="2">
        <v>44196</v>
      </c>
    </row>
    <row r="1307" spans="1:20" x14ac:dyDescent="0.25">
      <c r="A1307">
        <v>2020</v>
      </c>
      <c r="B1307" s="2">
        <v>44105</v>
      </c>
      <c r="C1307" s="2">
        <v>44196</v>
      </c>
      <c r="D1307" t="s">
        <v>59</v>
      </c>
      <c r="E1307" t="s">
        <v>60</v>
      </c>
      <c r="F1307" t="s">
        <v>244</v>
      </c>
      <c r="G1307" t="s">
        <v>1753</v>
      </c>
      <c r="H1307" t="s">
        <v>1754</v>
      </c>
      <c r="I1307">
        <v>0</v>
      </c>
      <c r="J1307" s="3" t="s">
        <v>2587</v>
      </c>
      <c r="K1307" s="2">
        <v>44059</v>
      </c>
      <c r="L1307" s="2">
        <v>44195</v>
      </c>
      <c r="M1307" t="s">
        <v>60</v>
      </c>
      <c r="N1307">
        <v>1540.8</v>
      </c>
      <c r="O1307">
        <v>1467.62</v>
      </c>
      <c r="P1307">
        <v>0</v>
      </c>
      <c r="Q1307" s="3" t="s">
        <v>2587</v>
      </c>
      <c r="R1307" t="s">
        <v>2588</v>
      </c>
      <c r="S1307" s="2">
        <v>44196</v>
      </c>
      <c r="T1307" s="2">
        <v>44196</v>
      </c>
    </row>
    <row r="1308" spans="1:20" x14ac:dyDescent="0.25">
      <c r="A1308">
        <v>2020</v>
      </c>
      <c r="B1308" s="2">
        <v>44105</v>
      </c>
      <c r="C1308" s="2">
        <v>44196</v>
      </c>
      <c r="D1308" t="s">
        <v>59</v>
      </c>
      <c r="E1308" t="s">
        <v>60</v>
      </c>
      <c r="F1308" t="s">
        <v>1755</v>
      </c>
      <c r="G1308" t="s">
        <v>1753</v>
      </c>
      <c r="H1308" t="s">
        <v>544</v>
      </c>
      <c r="I1308">
        <v>0</v>
      </c>
      <c r="J1308" s="3" t="s">
        <v>2587</v>
      </c>
      <c r="K1308" s="2">
        <v>44028</v>
      </c>
      <c r="L1308" s="2">
        <v>44195</v>
      </c>
      <c r="M1308" t="s">
        <v>60</v>
      </c>
      <c r="N1308">
        <v>14560</v>
      </c>
      <c r="O1308">
        <v>12726.34</v>
      </c>
      <c r="P1308">
        <v>0</v>
      </c>
      <c r="Q1308" s="3" t="s">
        <v>2587</v>
      </c>
      <c r="R1308" t="s">
        <v>2588</v>
      </c>
      <c r="S1308" s="2">
        <v>44196</v>
      </c>
      <c r="T1308" s="2">
        <v>44196</v>
      </c>
    </row>
    <row r="1309" spans="1:20" x14ac:dyDescent="0.25">
      <c r="A1309">
        <v>2020</v>
      </c>
      <c r="B1309" s="2">
        <v>44105</v>
      </c>
      <c r="C1309" s="2">
        <v>44196</v>
      </c>
      <c r="D1309" t="s">
        <v>59</v>
      </c>
      <c r="E1309" t="s">
        <v>60</v>
      </c>
      <c r="F1309" t="s">
        <v>1756</v>
      </c>
      <c r="G1309" t="s">
        <v>1753</v>
      </c>
      <c r="H1309" t="s">
        <v>705</v>
      </c>
      <c r="I1309">
        <v>0</v>
      </c>
      <c r="J1309" s="3" t="s">
        <v>2587</v>
      </c>
      <c r="K1309" s="2">
        <v>44090</v>
      </c>
      <c r="L1309" s="2">
        <v>44195</v>
      </c>
      <c r="M1309" t="s">
        <v>60</v>
      </c>
      <c r="N1309">
        <v>4622.3999999999996</v>
      </c>
      <c r="O1309">
        <v>4352</v>
      </c>
      <c r="P1309">
        <v>0</v>
      </c>
      <c r="Q1309" s="3" t="s">
        <v>2587</v>
      </c>
      <c r="R1309" t="s">
        <v>2588</v>
      </c>
      <c r="S1309" s="2">
        <v>44196</v>
      </c>
      <c r="T1309" s="2">
        <v>44196</v>
      </c>
    </row>
    <row r="1310" spans="1:20" x14ac:dyDescent="0.25">
      <c r="A1310">
        <v>2020</v>
      </c>
      <c r="B1310" s="2">
        <v>44105</v>
      </c>
      <c r="C1310" s="2">
        <v>44196</v>
      </c>
      <c r="D1310" t="s">
        <v>59</v>
      </c>
      <c r="E1310" t="s">
        <v>60</v>
      </c>
      <c r="F1310" t="s">
        <v>1757</v>
      </c>
      <c r="G1310" t="s">
        <v>1753</v>
      </c>
      <c r="H1310" t="s">
        <v>976</v>
      </c>
      <c r="I1310">
        <v>0</v>
      </c>
      <c r="J1310" s="3" t="s">
        <v>2587</v>
      </c>
      <c r="K1310" s="2">
        <v>44028</v>
      </c>
      <c r="L1310" s="2">
        <v>44195</v>
      </c>
      <c r="M1310" t="s">
        <v>60</v>
      </c>
      <c r="N1310">
        <v>8560</v>
      </c>
      <c r="O1310">
        <v>7869.24</v>
      </c>
      <c r="P1310">
        <v>0</v>
      </c>
      <c r="Q1310" s="3" t="s">
        <v>2587</v>
      </c>
      <c r="R1310" t="s">
        <v>2588</v>
      </c>
      <c r="S1310" s="2">
        <v>44196</v>
      </c>
      <c r="T1310" s="2">
        <v>44196</v>
      </c>
    </row>
    <row r="1311" spans="1:20" x14ac:dyDescent="0.25">
      <c r="A1311">
        <v>2020</v>
      </c>
      <c r="B1311" s="2">
        <v>44105</v>
      </c>
      <c r="C1311" s="2">
        <v>44196</v>
      </c>
      <c r="D1311" t="s">
        <v>59</v>
      </c>
      <c r="E1311" t="s">
        <v>60</v>
      </c>
      <c r="F1311" t="s">
        <v>330</v>
      </c>
      <c r="G1311" t="s">
        <v>1758</v>
      </c>
      <c r="H1311" t="s">
        <v>631</v>
      </c>
      <c r="I1311">
        <v>0</v>
      </c>
      <c r="J1311" s="3" t="s">
        <v>2587</v>
      </c>
      <c r="K1311" s="2">
        <v>44044</v>
      </c>
      <c r="L1311" s="2">
        <v>44195</v>
      </c>
      <c r="M1311" t="s">
        <v>60</v>
      </c>
      <c r="N1311">
        <v>8598.4</v>
      </c>
      <c r="O1311">
        <v>7901.48</v>
      </c>
      <c r="P1311">
        <v>0</v>
      </c>
      <c r="Q1311" s="3" t="s">
        <v>2587</v>
      </c>
      <c r="R1311" t="s">
        <v>2588</v>
      </c>
      <c r="S1311" s="2">
        <v>44196</v>
      </c>
      <c r="T1311" s="2">
        <v>44196</v>
      </c>
    </row>
    <row r="1312" spans="1:20" x14ac:dyDescent="0.25">
      <c r="A1312">
        <v>2020</v>
      </c>
      <c r="B1312" s="2">
        <v>44105</v>
      </c>
      <c r="C1312" s="2">
        <v>44196</v>
      </c>
      <c r="D1312" t="s">
        <v>59</v>
      </c>
      <c r="E1312" t="s">
        <v>60</v>
      </c>
      <c r="F1312" t="s">
        <v>1759</v>
      </c>
      <c r="G1312" t="s">
        <v>1378</v>
      </c>
      <c r="H1312" t="s">
        <v>1760</v>
      </c>
      <c r="I1312">
        <v>0</v>
      </c>
      <c r="J1312" s="3" t="s">
        <v>2587</v>
      </c>
      <c r="K1312" s="2">
        <v>44028</v>
      </c>
      <c r="L1312" s="2">
        <v>44195</v>
      </c>
      <c r="M1312" t="s">
        <v>60</v>
      </c>
      <c r="N1312">
        <v>8141.28</v>
      </c>
      <c r="O1312">
        <v>7498.32</v>
      </c>
      <c r="P1312">
        <v>0</v>
      </c>
      <c r="Q1312" s="3" t="s">
        <v>2587</v>
      </c>
      <c r="R1312" t="s">
        <v>2588</v>
      </c>
      <c r="S1312" s="2">
        <v>44196</v>
      </c>
      <c r="T1312" s="2">
        <v>44196</v>
      </c>
    </row>
    <row r="1313" spans="1:20" x14ac:dyDescent="0.25">
      <c r="A1313">
        <v>2020</v>
      </c>
      <c r="B1313" s="2">
        <v>44105</v>
      </c>
      <c r="C1313" s="2">
        <v>44196</v>
      </c>
      <c r="D1313" t="s">
        <v>59</v>
      </c>
      <c r="E1313" t="s">
        <v>60</v>
      </c>
      <c r="F1313" t="s">
        <v>120</v>
      </c>
      <c r="G1313" t="s">
        <v>1378</v>
      </c>
      <c r="H1313" t="s">
        <v>124</v>
      </c>
      <c r="I1313">
        <v>0</v>
      </c>
      <c r="J1313" s="3" t="s">
        <v>2587</v>
      </c>
      <c r="K1313" s="2">
        <v>44028</v>
      </c>
      <c r="L1313" s="2">
        <v>44195</v>
      </c>
      <c r="M1313" t="s">
        <v>60</v>
      </c>
      <c r="N1313">
        <v>4280</v>
      </c>
      <c r="O1313">
        <v>4031.52</v>
      </c>
      <c r="P1313">
        <v>0</v>
      </c>
      <c r="Q1313" s="3" t="s">
        <v>2587</v>
      </c>
      <c r="R1313" t="s">
        <v>2588</v>
      </c>
      <c r="S1313" s="2">
        <v>44196</v>
      </c>
      <c r="T1313" s="2">
        <v>44196</v>
      </c>
    </row>
    <row r="1314" spans="1:20" x14ac:dyDescent="0.25">
      <c r="A1314">
        <v>2020</v>
      </c>
      <c r="B1314" s="2">
        <v>44105</v>
      </c>
      <c r="C1314" s="2">
        <v>44196</v>
      </c>
      <c r="D1314" t="s">
        <v>59</v>
      </c>
      <c r="E1314" t="s">
        <v>60</v>
      </c>
      <c r="F1314" t="s">
        <v>1040</v>
      </c>
      <c r="G1314" t="s">
        <v>1378</v>
      </c>
      <c r="H1314" t="s">
        <v>1761</v>
      </c>
      <c r="I1314">
        <v>0</v>
      </c>
      <c r="J1314" s="3" t="s">
        <v>2587</v>
      </c>
      <c r="K1314" s="2">
        <v>44120</v>
      </c>
      <c r="L1314" s="2">
        <v>44195</v>
      </c>
      <c r="M1314" t="s">
        <v>60</v>
      </c>
      <c r="N1314">
        <v>8132</v>
      </c>
      <c r="O1314">
        <v>7490.04</v>
      </c>
      <c r="P1314">
        <v>0</v>
      </c>
      <c r="Q1314" s="3" t="s">
        <v>2587</v>
      </c>
      <c r="R1314" t="s">
        <v>2588</v>
      </c>
      <c r="S1314" s="2">
        <v>44196</v>
      </c>
      <c r="T1314" s="2">
        <v>44196</v>
      </c>
    </row>
    <row r="1315" spans="1:20" x14ac:dyDescent="0.25">
      <c r="A1315">
        <v>2020</v>
      </c>
      <c r="B1315" s="2">
        <v>44105</v>
      </c>
      <c r="C1315" s="2">
        <v>44196</v>
      </c>
      <c r="D1315" t="s">
        <v>59</v>
      </c>
      <c r="E1315" t="s">
        <v>60</v>
      </c>
      <c r="F1315" t="s">
        <v>1762</v>
      </c>
      <c r="G1315" t="s">
        <v>1378</v>
      </c>
      <c r="H1315" t="s">
        <v>372</v>
      </c>
      <c r="I1315">
        <v>0</v>
      </c>
      <c r="J1315" s="3" t="s">
        <v>2587</v>
      </c>
      <c r="K1315" s="2">
        <v>44120</v>
      </c>
      <c r="L1315" s="2">
        <v>44195</v>
      </c>
      <c r="M1315" t="s">
        <v>60</v>
      </c>
      <c r="N1315">
        <v>11779.6</v>
      </c>
      <c r="O1315">
        <v>10537.52</v>
      </c>
      <c r="P1315">
        <v>0</v>
      </c>
      <c r="Q1315" s="3" t="s">
        <v>2587</v>
      </c>
      <c r="R1315" t="s">
        <v>2588</v>
      </c>
      <c r="S1315" s="2">
        <v>44196</v>
      </c>
      <c r="T1315" s="2">
        <v>44196</v>
      </c>
    </row>
    <row r="1316" spans="1:20" x14ac:dyDescent="0.25">
      <c r="A1316">
        <v>2020</v>
      </c>
      <c r="B1316" s="2">
        <v>44105</v>
      </c>
      <c r="C1316" s="2">
        <v>44196</v>
      </c>
      <c r="D1316" t="s">
        <v>59</v>
      </c>
      <c r="E1316" t="s">
        <v>60</v>
      </c>
      <c r="F1316" t="s">
        <v>85</v>
      </c>
      <c r="G1316" t="s">
        <v>1378</v>
      </c>
      <c r="H1316" t="s">
        <v>1763</v>
      </c>
      <c r="I1316">
        <v>0</v>
      </c>
      <c r="J1316" s="3" t="s">
        <v>2587</v>
      </c>
      <c r="K1316" s="2">
        <v>44105</v>
      </c>
      <c r="L1316" s="2">
        <v>44195</v>
      </c>
      <c r="M1316" t="s">
        <v>60</v>
      </c>
      <c r="N1316">
        <v>12112.4</v>
      </c>
      <c r="O1316">
        <v>10801.54</v>
      </c>
      <c r="P1316">
        <v>0</v>
      </c>
      <c r="Q1316" s="3" t="s">
        <v>2587</v>
      </c>
      <c r="R1316" t="s">
        <v>2588</v>
      </c>
      <c r="S1316" s="2">
        <v>44196</v>
      </c>
      <c r="T1316" s="2">
        <v>44196</v>
      </c>
    </row>
    <row r="1317" spans="1:20" x14ac:dyDescent="0.25">
      <c r="A1317">
        <v>2020</v>
      </c>
      <c r="B1317" s="2">
        <v>44105</v>
      </c>
      <c r="C1317" s="2">
        <v>44196</v>
      </c>
      <c r="D1317" t="s">
        <v>59</v>
      </c>
      <c r="E1317" t="s">
        <v>60</v>
      </c>
      <c r="F1317" t="s">
        <v>605</v>
      </c>
      <c r="G1317" t="s">
        <v>1378</v>
      </c>
      <c r="H1317" t="s">
        <v>179</v>
      </c>
      <c r="I1317">
        <v>0</v>
      </c>
      <c r="J1317" s="3" t="s">
        <v>2587</v>
      </c>
      <c r="K1317" s="2">
        <v>44028</v>
      </c>
      <c r="L1317" s="2">
        <v>44195</v>
      </c>
      <c r="M1317" t="s">
        <v>60</v>
      </c>
      <c r="N1317">
        <v>7164.8</v>
      </c>
      <c r="O1317">
        <v>6628.08</v>
      </c>
      <c r="P1317">
        <v>0</v>
      </c>
      <c r="Q1317" s="3" t="s">
        <v>2587</v>
      </c>
      <c r="R1317" t="s">
        <v>2588</v>
      </c>
      <c r="S1317" s="2">
        <v>44196</v>
      </c>
      <c r="T1317" s="2">
        <v>44196</v>
      </c>
    </row>
    <row r="1318" spans="1:20" x14ac:dyDescent="0.25">
      <c r="A1318">
        <v>2020</v>
      </c>
      <c r="B1318" s="2">
        <v>44105</v>
      </c>
      <c r="C1318" s="2">
        <v>44196</v>
      </c>
      <c r="D1318" t="s">
        <v>59</v>
      </c>
      <c r="E1318" t="s">
        <v>60</v>
      </c>
      <c r="F1318" t="s">
        <v>1764</v>
      </c>
      <c r="G1318" t="s">
        <v>1378</v>
      </c>
      <c r="H1318" t="s">
        <v>434</v>
      </c>
      <c r="I1318">
        <v>0</v>
      </c>
      <c r="J1318" s="3" t="s">
        <v>2587</v>
      </c>
      <c r="K1318" s="2">
        <v>44028</v>
      </c>
      <c r="L1318" s="2">
        <v>44195</v>
      </c>
      <c r="M1318" t="s">
        <v>60</v>
      </c>
      <c r="N1318">
        <v>8141.28</v>
      </c>
      <c r="O1318">
        <v>7498.32</v>
      </c>
      <c r="P1318">
        <v>0</v>
      </c>
      <c r="Q1318" s="3" t="s">
        <v>2587</v>
      </c>
      <c r="R1318" t="s">
        <v>2588</v>
      </c>
      <c r="S1318" s="2">
        <v>44196</v>
      </c>
      <c r="T1318" s="2">
        <v>44196</v>
      </c>
    </row>
    <row r="1319" spans="1:20" x14ac:dyDescent="0.25">
      <c r="A1319">
        <v>2020</v>
      </c>
      <c r="B1319" s="2">
        <v>44105</v>
      </c>
      <c r="C1319" s="2">
        <v>44196</v>
      </c>
      <c r="D1319" t="s">
        <v>59</v>
      </c>
      <c r="E1319" t="s">
        <v>60</v>
      </c>
      <c r="F1319" t="s">
        <v>624</v>
      </c>
      <c r="G1319" t="s">
        <v>1378</v>
      </c>
      <c r="H1319" t="s">
        <v>283</v>
      </c>
      <c r="I1319">
        <v>0</v>
      </c>
      <c r="J1319" s="3" t="s">
        <v>2587</v>
      </c>
      <c r="K1319" s="2">
        <v>44044</v>
      </c>
      <c r="L1319" s="2">
        <v>44195</v>
      </c>
      <c r="M1319" t="s">
        <v>60</v>
      </c>
      <c r="N1319">
        <v>1883.2</v>
      </c>
      <c r="O1319">
        <v>1788.12</v>
      </c>
      <c r="P1319">
        <v>0</v>
      </c>
      <c r="Q1319" s="3" t="s">
        <v>2587</v>
      </c>
      <c r="R1319" t="s">
        <v>2588</v>
      </c>
      <c r="S1319" s="2">
        <v>44196</v>
      </c>
      <c r="T1319" s="2">
        <v>44196</v>
      </c>
    </row>
    <row r="1320" spans="1:20" x14ac:dyDescent="0.25">
      <c r="A1320">
        <v>2020</v>
      </c>
      <c r="B1320" s="2">
        <v>44105</v>
      </c>
      <c r="C1320" s="2">
        <v>44196</v>
      </c>
      <c r="D1320" t="s">
        <v>59</v>
      </c>
      <c r="E1320" t="s">
        <v>60</v>
      </c>
      <c r="F1320" t="s">
        <v>1765</v>
      </c>
      <c r="G1320" t="s">
        <v>1766</v>
      </c>
      <c r="H1320" t="s">
        <v>1767</v>
      </c>
      <c r="I1320">
        <v>0</v>
      </c>
      <c r="J1320" s="3" t="s">
        <v>2587</v>
      </c>
      <c r="K1320" s="2">
        <v>44044</v>
      </c>
      <c r="L1320" s="2">
        <v>44195</v>
      </c>
      <c r="M1320" t="s">
        <v>60</v>
      </c>
      <c r="N1320">
        <v>4280</v>
      </c>
      <c r="O1320">
        <v>4031.52</v>
      </c>
      <c r="P1320">
        <v>0</v>
      </c>
      <c r="Q1320" s="3" t="s">
        <v>2587</v>
      </c>
      <c r="R1320" t="s">
        <v>2588</v>
      </c>
      <c r="S1320" s="2">
        <v>44196</v>
      </c>
      <c r="T1320" s="2">
        <v>44196</v>
      </c>
    </row>
    <row r="1321" spans="1:20" x14ac:dyDescent="0.25">
      <c r="A1321">
        <v>2020</v>
      </c>
      <c r="B1321" s="2">
        <v>44105</v>
      </c>
      <c r="C1321" s="2">
        <v>44196</v>
      </c>
      <c r="D1321" t="s">
        <v>59</v>
      </c>
      <c r="E1321" t="s">
        <v>60</v>
      </c>
      <c r="F1321" t="s">
        <v>1768</v>
      </c>
      <c r="G1321" t="s">
        <v>695</v>
      </c>
      <c r="H1321" t="s">
        <v>1769</v>
      </c>
      <c r="I1321">
        <v>0</v>
      </c>
      <c r="J1321" s="3" t="s">
        <v>2587</v>
      </c>
      <c r="K1321" s="2">
        <v>44044</v>
      </c>
      <c r="L1321" s="2">
        <v>44195</v>
      </c>
      <c r="M1321" t="s">
        <v>60</v>
      </c>
      <c r="N1321">
        <v>1712</v>
      </c>
      <c r="O1321">
        <v>1627.88</v>
      </c>
      <c r="P1321">
        <v>0</v>
      </c>
      <c r="Q1321" s="3" t="s">
        <v>2587</v>
      </c>
      <c r="R1321" t="s">
        <v>2588</v>
      </c>
      <c r="S1321" s="2">
        <v>44196</v>
      </c>
      <c r="T1321" s="2">
        <v>44196</v>
      </c>
    </row>
    <row r="1322" spans="1:20" x14ac:dyDescent="0.25">
      <c r="A1322">
        <v>2020</v>
      </c>
      <c r="B1322" s="2">
        <v>44105</v>
      </c>
      <c r="C1322" s="2">
        <v>44196</v>
      </c>
      <c r="D1322" t="s">
        <v>59</v>
      </c>
      <c r="E1322" t="s">
        <v>60</v>
      </c>
      <c r="F1322" t="s">
        <v>1770</v>
      </c>
      <c r="G1322" t="s">
        <v>695</v>
      </c>
      <c r="H1322" t="s">
        <v>203</v>
      </c>
      <c r="I1322">
        <v>0</v>
      </c>
      <c r="J1322" s="3" t="s">
        <v>2587</v>
      </c>
      <c r="K1322" s="2">
        <v>44028</v>
      </c>
      <c r="L1322" s="2">
        <v>44195</v>
      </c>
      <c r="M1322" t="s">
        <v>60</v>
      </c>
      <c r="N1322">
        <v>9420</v>
      </c>
      <c r="O1322">
        <v>8591.64</v>
      </c>
      <c r="P1322">
        <v>0</v>
      </c>
      <c r="Q1322" s="3" t="s">
        <v>2587</v>
      </c>
      <c r="R1322" t="s">
        <v>2588</v>
      </c>
      <c r="S1322" s="2">
        <v>44196</v>
      </c>
      <c r="T1322" s="2">
        <v>44196</v>
      </c>
    </row>
    <row r="1323" spans="1:20" x14ac:dyDescent="0.25">
      <c r="A1323">
        <v>2020</v>
      </c>
      <c r="B1323" s="2">
        <v>44105</v>
      </c>
      <c r="C1323" s="2">
        <v>44196</v>
      </c>
      <c r="D1323" t="s">
        <v>59</v>
      </c>
      <c r="E1323" t="s">
        <v>60</v>
      </c>
      <c r="F1323" t="s">
        <v>199</v>
      </c>
      <c r="G1323" t="s">
        <v>1763</v>
      </c>
      <c r="H1323" t="s">
        <v>105</v>
      </c>
      <c r="I1323">
        <v>0</v>
      </c>
      <c r="J1323" s="3" t="s">
        <v>2587</v>
      </c>
      <c r="K1323" s="2">
        <v>44028</v>
      </c>
      <c r="L1323" s="2">
        <v>44195</v>
      </c>
      <c r="M1323" t="s">
        <v>60</v>
      </c>
      <c r="N1323">
        <v>6141.28</v>
      </c>
      <c r="O1323">
        <v>5715.92</v>
      </c>
      <c r="P1323">
        <v>0</v>
      </c>
      <c r="Q1323" s="3" t="s">
        <v>2587</v>
      </c>
      <c r="R1323" t="s">
        <v>2588</v>
      </c>
      <c r="S1323" s="2">
        <v>44196</v>
      </c>
      <c r="T1323" s="2">
        <v>44196</v>
      </c>
    </row>
    <row r="1324" spans="1:20" x14ac:dyDescent="0.25">
      <c r="A1324">
        <v>2020</v>
      </c>
      <c r="B1324" s="2">
        <v>44105</v>
      </c>
      <c r="C1324" s="2">
        <v>44196</v>
      </c>
      <c r="D1324" t="s">
        <v>59</v>
      </c>
      <c r="E1324" t="s">
        <v>60</v>
      </c>
      <c r="F1324" t="s">
        <v>1320</v>
      </c>
      <c r="G1324" t="s">
        <v>63</v>
      </c>
      <c r="H1324" t="s">
        <v>184</v>
      </c>
      <c r="I1324">
        <v>0</v>
      </c>
      <c r="J1324" s="3" t="s">
        <v>2587</v>
      </c>
      <c r="K1324" s="2">
        <v>44044</v>
      </c>
      <c r="L1324" s="2">
        <v>44195</v>
      </c>
      <c r="M1324" t="s">
        <v>60</v>
      </c>
      <c r="N1324">
        <v>4622.3999999999996</v>
      </c>
      <c r="O1324">
        <v>4352</v>
      </c>
      <c r="P1324">
        <v>0</v>
      </c>
      <c r="Q1324" s="3" t="s">
        <v>2587</v>
      </c>
      <c r="R1324" t="s">
        <v>2588</v>
      </c>
      <c r="S1324" s="2">
        <v>44196</v>
      </c>
      <c r="T1324" s="2">
        <v>44196</v>
      </c>
    </row>
    <row r="1325" spans="1:20" x14ac:dyDescent="0.25">
      <c r="A1325">
        <v>2020</v>
      </c>
      <c r="B1325" s="2">
        <v>44105</v>
      </c>
      <c r="C1325" s="2">
        <v>44196</v>
      </c>
      <c r="D1325" t="s">
        <v>59</v>
      </c>
      <c r="E1325" t="s">
        <v>60</v>
      </c>
      <c r="F1325" t="s">
        <v>1771</v>
      </c>
      <c r="G1325" t="s">
        <v>63</v>
      </c>
      <c r="H1325" t="s">
        <v>368</v>
      </c>
      <c r="I1325">
        <v>0</v>
      </c>
      <c r="J1325" s="3" t="s">
        <v>2587</v>
      </c>
      <c r="K1325" s="2">
        <v>44059</v>
      </c>
      <c r="L1325" s="2">
        <v>44195</v>
      </c>
      <c r="M1325" t="s">
        <v>60</v>
      </c>
      <c r="N1325">
        <v>1712</v>
      </c>
      <c r="O1325">
        <v>1627.88</v>
      </c>
      <c r="P1325">
        <v>0</v>
      </c>
      <c r="Q1325" s="3" t="s">
        <v>2587</v>
      </c>
      <c r="R1325" t="s">
        <v>2588</v>
      </c>
      <c r="S1325" s="2">
        <v>44196</v>
      </c>
      <c r="T1325" s="2">
        <v>44196</v>
      </c>
    </row>
    <row r="1326" spans="1:20" x14ac:dyDescent="0.25">
      <c r="A1326">
        <v>2020</v>
      </c>
      <c r="B1326" s="2">
        <v>44105</v>
      </c>
      <c r="C1326" s="2">
        <v>44196</v>
      </c>
      <c r="D1326" t="s">
        <v>59</v>
      </c>
      <c r="E1326" t="s">
        <v>60</v>
      </c>
      <c r="F1326" t="s">
        <v>1772</v>
      </c>
      <c r="G1326" t="s">
        <v>63</v>
      </c>
      <c r="H1326" t="s">
        <v>445</v>
      </c>
      <c r="I1326">
        <v>0</v>
      </c>
      <c r="J1326" s="3" t="s">
        <v>2587</v>
      </c>
      <c r="K1326" s="2">
        <v>44044</v>
      </c>
      <c r="L1326" s="2">
        <v>44195</v>
      </c>
      <c r="M1326" t="s">
        <v>60</v>
      </c>
      <c r="N1326">
        <v>7704</v>
      </c>
      <c r="O1326">
        <v>7108.6</v>
      </c>
      <c r="P1326">
        <v>0</v>
      </c>
      <c r="Q1326" s="3" t="s">
        <v>2587</v>
      </c>
      <c r="R1326" t="s">
        <v>2588</v>
      </c>
      <c r="S1326" s="2">
        <v>44196</v>
      </c>
      <c r="T1326" s="2">
        <v>44196</v>
      </c>
    </row>
    <row r="1327" spans="1:20" x14ac:dyDescent="0.25">
      <c r="A1327">
        <v>2020</v>
      </c>
      <c r="B1327" s="2">
        <v>44105</v>
      </c>
      <c r="C1327" s="2">
        <v>44196</v>
      </c>
      <c r="D1327" t="s">
        <v>59</v>
      </c>
      <c r="E1327" t="s">
        <v>60</v>
      </c>
      <c r="F1327" t="s">
        <v>341</v>
      </c>
      <c r="G1327" t="s">
        <v>63</v>
      </c>
      <c r="H1327" t="s">
        <v>992</v>
      </c>
      <c r="I1327">
        <v>0</v>
      </c>
      <c r="J1327" s="3" t="s">
        <v>2587</v>
      </c>
      <c r="K1327" s="2">
        <v>44105</v>
      </c>
      <c r="L1327" s="2">
        <v>44195</v>
      </c>
      <c r="M1327" t="s">
        <v>60</v>
      </c>
      <c r="N1327">
        <v>1926</v>
      </c>
      <c r="O1327">
        <v>1828.18</v>
      </c>
      <c r="P1327">
        <v>0</v>
      </c>
      <c r="Q1327" s="3" t="s">
        <v>2587</v>
      </c>
      <c r="R1327" t="s">
        <v>2588</v>
      </c>
      <c r="S1327" s="2">
        <v>44196</v>
      </c>
      <c r="T1327" s="2">
        <v>44196</v>
      </c>
    </row>
    <row r="1328" spans="1:20" x14ac:dyDescent="0.25">
      <c r="A1328">
        <v>2020</v>
      </c>
      <c r="B1328" s="2">
        <v>44105</v>
      </c>
      <c r="C1328" s="2">
        <v>44196</v>
      </c>
      <c r="D1328" t="s">
        <v>59</v>
      </c>
      <c r="E1328" t="s">
        <v>60</v>
      </c>
      <c r="F1328" t="s">
        <v>1773</v>
      </c>
      <c r="G1328" t="s">
        <v>63</v>
      </c>
      <c r="H1328" t="s">
        <v>217</v>
      </c>
      <c r="I1328">
        <v>0</v>
      </c>
      <c r="J1328" s="3" t="s">
        <v>2587</v>
      </c>
      <c r="K1328" s="2">
        <v>44028</v>
      </c>
      <c r="L1328" s="2">
        <v>44195</v>
      </c>
      <c r="M1328" t="s">
        <v>60</v>
      </c>
      <c r="N1328">
        <v>19902</v>
      </c>
      <c r="O1328">
        <v>16927.28</v>
      </c>
      <c r="P1328">
        <v>0</v>
      </c>
      <c r="Q1328" s="3" t="s">
        <v>2587</v>
      </c>
      <c r="R1328" t="s">
        <v>2588</v>
      </c>
      <c r="S1328" s="2">
        <v>44196</v>
      </c>
      <c r="T1328" s="2">
        <v>44196</v>
      </c>
    </row>
    <row r="1329" spans="1:20" x14ac:dyDescent="0.25">
      <c r="A1329">
        <v>2020</v>
      </c>
      <c r="B1329" s="2">
        <v>44105</v>
      </c>
      <c r="C1329" s="2">
        <v>44196</v>
      </c>
      <c r="D1329" t="s">
        <v>59</v>
      </c>
      <c r="E1329" t="s">
        <v>60</v>
      </c>
      <c r="F1329" t="s">
        <v>109</v>
      </c>
      <c r="G1329" t="s">
        <v>63</v>
      </c>
      <c r="H1329" t="s">
        <v>124</v>
      </c>
      <c r="I1329">
        <v>0</v>
      </c>
      <c r="J1329" s="3" t="s">
        <v>2587</v>
      </c>
      <c r="K1329" s="2">
        <v>44105</v>
      </c>
      <c r="L1329" s="2">
        <v>44195</v>
      </c>
      <c r="M1329" t="s">
        <v>60</v>
      </c>
      <c r="N1329">
        <v>8560</v>
      </c>
      <c r="O1329">
        <v>7869.24</v>
      </c>
      <c r="P1329">
        <v>0</v>
      </c>
      <c r="Q1329" s="3" t="s">
        <v>2587</v>
      </c>
      <c r="R1329" t="s">
        <v>2588</v>
      </c>
      <c r="S1329" s="2">
        <v>44196</v>
      </c>
      <c r="T1329" s="2">
        <v>44196</v>
      </c>
    </row>
    <row r="1330" spans="1:20" x14ac:dyDescent="0.25">
      <c r="A1330">
        <v>2020</v>
      </c>
      <c r="B1330" s="2">
        <v>44105</v>
      </c>
      <c r="C1330" s="2">
        <v>44196</v>
      </c>
      <c r="D1330" t="s">
        <v>59</v>
      </c>
      <c r="E1330" t="s">
        <v>60</v>
      </c>
      <c r="F1330" t="s">
        <v>1774</v>
      </c>
      <c r="G1330" t="s">
        <v>63</v>
      </c>
      <c r="H1330" t="s">
        <v>187</v>
      </c>
      <c r="I1330">
        <v>0</v>
      </c>
      <c r="J1330" s="3" t="s">
        <v>2587</v>
      </c>
      <c r="K1330" s="2">
        <v>44059</v>
      </c>
      <c r="L1330" s="2">
        <v>44195</v>
      </c>
      <c r="M1330" t="s">
        <v>60</v>
      </c>
      <c r="N1330">
        <v>18000</v>
      </c>
      <c r="O1330">
        <v>15431.54</v>
      </c>
      <c r="P1330">
        <v>0</v>
      </c>
      <c r="Q1330" s="3" t="s">
        <v>2587</v>
      </c>
      <c r="R1330" t="s">
        <v>2588</v>
      </c>
      <c r="S1330" s="2">
        <v>44196</v>
      </c>
      <c r="T1330" s="2">
        <v>44196</v>
      </c>
    </row>
    <row r="1331" spans="1:20" x14ac:dyDescent="0.25">
      <c r="A1331">
        <v>2020</v>
      </c>
      <c r="B1331" s="2">
        <v>44105</v>
      </c>
      <c r="C1331" s="2">
        <v>44196</v>
      </c>
      <c r="D1331" t="s">
        <v>59</v>
      </c>
      <c r="E1331" t="s">
        <v>60</v>
      </c>
      <c r="F1331" t="s">
        <v>1775</v>
      </c>
      <c r="G1331" t="s">
        <v>63</v>
      </c>
      <c r="H1331" t="s">
        <v>187</v>
      </c>
      <c r="I1331">
        <v>0</v>
      </c>
      <c r="J1331" s="3" t="s">
        <v>2587</v>
      </c>
      <c r="K1331" s="2">
        <v>44075</v>
      </c>
      <c r="L1331" s="2">
        <v>44195</v>
      </c>
      <c r="M1331" t="s">
        <v>60</v>
      </c>
      <c r="N1331">
        <v>7704</v>
      </c>
      <c r="O1331">
        <v>7108.6</v>
      </c>
      <c r="P1331">
        <v>0</v>
      </c>
      <c r="Q1331" s="3" t="s">
        <v>2587</v>
      </c>
      <c r="R1331" t="s">
        <v>2588</v>
      </c>
      <c r="S1331" s="2">
        <v>44196</v>
      </c>
      <c r="T1331" s="2">
        <v>44196</v>
      </c>
    </row>
    <row r="1332" spans="1:20" x14ac:dyDescent="0.25">
      <c r="A1332">
        <v>2020</v>
      </c>
      <c r="B1332" s="2">
        <v>44105</v>
      </c>
      <c r="C1332" s="2">
        <v>44196</v>
      </c>
      <c r="D1332" t="s">
        <v>59</v>
      </c>
      <c r="E1332" t="s">
        <v>60</v>
      </c>
      <c r="F1332" t="s">
        <v>132</v>
      </c>
      <c r="G1332" t="s">
        <v>63</v>
      </c>
      <c r="H1332" t="s">
        <v>575</v>
      </c>
      <c r="I1332">
        <v>0</v>
      </c>
      <c r="J1332" s="3" t="s">
        <v>2587</v>
      </c>
      <c r="K1332" s="2">
        <v>44044</v>
      </c>
      <c r="L1332" s="2">
        <v>44195</v>
      </c>
      <c r="M1332" t="s">
        <v>60</v>
      </c>
      <c r="N1332">
        <v>14779.6</v>
      </c>
      <c r="O1332">
        <v>12899.02</v>
      </c>
      <c r="P1332">
        <v>0</v>
      </c>
      <c r="Q1332" s="3" t="s">
        <v>2587</v>
      </c>
      <c r="R1332" t="s">
        <v>2588</v>
      </c>
      <c r="S1332" s="2">
        <v>44196</v>
      </c>
      <c r="T1332" s="2">
        <v>44196</v>
      </c>
    </row>
    <row r="1333" spans="1:20" x14ac:dyDescent="0.25">
      <c r="A1333">
        <v>2020</v>
      </c>
      <c r="B1333" s="2">
        <v>44105</v>
      </c>
      <c r="C1333" s="2">
        <v>44196</v>
      </c>
      <c r="D1333" t="s">
        <v>59</v>
      </c>
      <c r="E1333" t="s">
        <v>60</v>
      </c>
      <c r="F1333" t="s">
        <v>1617</v>
      </c>
      <c r="G1333" t="s">
        <v>63</v>
      </c>
      <c r="H1333" t="s">
        <v>1396</v>
      </c>
      <c r="I1333">
        <v>0</v>
      </c>
      <c r="J1333" s="3" t="s">
        <v>2587</v>
      </c>
      <c r="K1333" s="2">
        <v>44090</v>
      </c>
      <c r="L1333" s="2">
        <v>44195</v>
      </c>
      <c r="M1333" t="s">
        <v>60</v>
      </c>
      <c r="N1333">
        <v>3466.8</v>
      </c>
      <c r="O1333">
        <v>3270.36</v>
      </c>
      <c r="P1333">
        <v>0</v>
      </c>
      <c r="Q1333" s="3" t="s">
        <v>2587</v>
      </c>
      <c r="R1333" t="s">
        <v>2588</v>
      </c>
      <c r="S1333" s="2">
        <v>44196</v>
      </c>
      <c r="T1333" s="2">
        <v>44196</v>
      </c>
    </row>
    <row r="1334" spans="1:20" x14ac:dyDescent="0.25">
      <c r="A1334">
        <v>2020</v>
      </c>
      <c r="B1334" s="2">
        <v>44105</v>
      </c>
      <c r="C1334" s="2">
        <v>44196</v>
      </c>
      <c r="D1334" t="s">
        <v>59</v>
      </c>
      <c r="E1334" t="s">
        <v>60</v>
      </c>
      <c r="F1334" t="s">
        <v>1776</v>
      </c>
      <c r="G1334" t="s">
        <v>63</v>
      </c>
      <c r="H1334" t="s">
        <v>655</v>
      </c>
      <c r="I1334">
        <v>0</v>
      </c>
      <c r="J1334" s="3" t="s">
        <v>2587</v>
      </c>
      <c r="K1334" s="2">
        <v>44075</v>
      </c>
      <c r="L1334" s="2">
        <v>44195</v>
      </c>
      <c r="M1334" t="s">
        <v>60</v>
      </c>
      <c r="N1334">
        <v>17393.599999999999</v>
      </c>
      <c r="O1334">
        <v>14954.68</v>
      </c>
      <c r="P1334">
        <v>0</v>
      </c>
      <c r="Q1334" s="3" t="s">
        <v>2587</v>
      </c>
      <c r="R1334" t="s">
        <v>2588</v>
      </c>
      <c r="S1334" s="2">
        <v>44196</v>
      </c>
      <c r="T1334" s="2">
        <v>44196</v>
      </c>
    </row>
    <row r="1335" spans="1:20" x14ac:dyDescent="0.25">
      <c r="A1335">
        <v>2020</v>
      </c>
      <c r="B1335" s="2">
        <v>44105</v>
      </c>
      <c r="C1335" s="2">
        <v>44196</v>
      </c>
      <c r="D1335" t="s">
        <v>59</v>
      </c>
      <c r="E1335" t="s">
        <v>60</v>
      </c>
      <c r="F1335" t="s">
        <v>209</v>
      </c>
      <c r="G1335" t="s">
        <v>63</v>
      </c>
      <c r="H1335" t="s">
        <v>655</v>
      </c>
      <c r="I1335">
        <v>0</v>
      </c>
      <c r="J1335" s="3" t="s">
        <v>2587</v>
      </c>
      <c r="K1335" s="2">
        <v>44059</v>
      </c>
      <c r="L1335" s="2">
        <v>44195</v>
      </c>
      <c r="M1335" t="s">
        <v>60</v>
      </c>
      <c r="N1335">
        <v>1712</v>
      </c>
      <c r="O1335">
        <v>1627.88</v>
      </c>
      <c r="P1335">
        <v>0</v>
      </c>
      <c r="Q1335" s="3" t="s">
        <v>2587</v>
      </c>
      <c r="R1335" t="s">
        <v>2588</v>
      </c>
      <c r="S1335" s="2">
        <v>44196</v>
      </c>
      <c r="T1335" s="2">
        <v>44196</v>
      </c>
    </row>
    <row r="1336" spans="1:20" x14ac:dyDescent="0.25">
      <c r="A1336">
        <v>2020</v>
      </c>
      <c r="B1336" s="2">
        <v>44105</v>
      </c>
      <c r="C1336" s="2">
        <v>44196</v>
      </c>
      <c r="D1336" t="s">
        <v>59</v>
      </c>
      <c r="E1336" t="s">
        <v>60</v>
      </c>
      <c r="F1336" t="s">
        <v>1777</v>
      </c>
      <c r="G1336" t="s">
        <v>63</v>
      </c>
      <c r="H1336" t="s">
        <v>1778</v>
      </c>
      <c r="I1336">
        <v>0</v>
      </c>
      <c r="J1336" s="3" t="s">
        <v>2587</v>
      </c>
      <c r="K1336" s="2">
        <v>44028</v>
      </c>
      <c r="L1336" s="2">
        <v>44195</v>
      </c>
      <c r="M1336" t="s">
        <v>60</v>
      </c>
      <c r="N1336">
        <v>11700</v>
      </c>
      <c r="O1336">
        <v>10472.18</v>
      </c>
      <c r="P1336">
        <v>0</v>
      </c>
      <c r="Q1336" s="3" t="s">
        <v>2587</v>
      </c>
      <c r="R1336" t="s">
        <v>2588</v>
      </c>
      <c r="S1336" s="2">
        <v>44196</v>
      </c>
      <c r="T1336" s="2">
        <v>44196</v>
      </c>
    </row>
    <row r="1337" spans="1:20" x14ac:dyDescent="0.25">
      <c r="A1337">
        <v>2020</v>
      </c>
      <c r="B1337" s="2">
        <v>44105</v>
      </c>
      <c r="C1337" s="2">
        <v>44196</v>
      </c>
      <c r="D1337" t="s">
        <v>59</v>
      </c>
      <c r="E1337" t="s">
        <v>60</v>
      </c>
      <c r="F1337" t="s">
        <v>827</v>
      </c>
      <c r="G1337" t="s">
        <v>63</v>
      </c>
      <c r="H1337" t="s">
        <v>333</v>
      </c>
      <c r="I1337">
        <v>0</v>
      </c>
      <c r="J1337" s="3" t="s">
        <v>2587</v>
      </c>
      <c r="K1337" s="2">
        <v>44136</v>
      </c>
      <c r="L1337" s="2">
        <v>44195</v>
      </c>
      <c r="M1337" t="s">
        <v>60</v>
      </c>
      <c r="N1337">
        <v>4717.6000000000004</v>
      </c>
      <c r="O1337">
        <v>4441.12</v>
      </c>
      <c r="P1337">
        <v>0</v>
      </c>
      <c r="Q1337" s="3" t="s">
        <v>2587</v>
      </c>
      <c r="R1337" t="s">
        <v>2588</v>
      </c>
      <c r="S1337" s="2">
        <v>44196</v>
      </c>
      <c r="T1337" s="2">
        <v>44196</v>
      </c>
    </row>
    <row r="1338" spans="1:20" x14ac:dyDescent="0.25">
      <c r="A1338">
        <v>2020</v>
      </c>
      <c r="B1338" s="2">
        <v>44105</v>
      </c>
      <c r="C1338" s="2">
        <v>44196</v>
      </c>
      <c r="D1338" t="s">
        <v>59</v>
      </c>
      <c r="E1338" t="s">
        <v>60</v>
      </c>
      <c r="F1338" t="s">
        <v>262</v>
      </c>
      <c r="G1338" t="s">
        <v>63</v>
      </c>
      <c r="H1338" t="s">
        <v>1779</v>
      </c>
      <c r="I1338">
        <v>0</v>
      </c>
      <c r="J1338" s="3" t="s">
        <v>2587</v>
      </c>
      <c r="K1338" s="2">
        <v>44044</v>
      </c>
      <c r="L1338" s="2">
        <v>44195</v>
      </c>
      <c r="M1338" t="s">
        <v>60</v>
      </c>
      <c r="N1338">
        <v>1712</v>
      </c>
      <c r="O1338">
        <v>1627.88</v>
      </c>
      <c r="P1338">
        <v>0</v>
      </c>
      <c r="Q1338" s="3" t="s">
        <v>2587</v>
      </c>
      <c r="R1338" t="s">
        <v>2588</v>
      </c>
      <c r="S1338" s="2">
        <v>44196</v>
      </c>
      <c r="T1338" s="2">
        <v>44196</v>
      </c>
    </row>
    <row r="1339" spans="1:20" x14ac:dyDescent="0.25">
      <c r="A1339">
        <v>2020</v>
      </c>
      <c r="B1339" s="2">
        <v>44105</v>
      </c>
      <c r="C1339" s="2">
        <v>44196</v>
      </c>
      <c r="D1339" t="s">
        <v>59</v>
      </c>
      <c r="E1339" t="s">
        <v>60</v>
      </c>
      <c r="F1339" t="s">
        <v>1700</v>
      </c>
      <c r="G1339" t="s">
        <v>119</v>
      </c>
      <c r="H1339" t="s">
        <v>291</v>
      </c>
      <c r="I1339">
        <v>0</v>
      </c>
      <c r="J1339" s="3" t="s">
        <v>2587</v>
      </c>
      <c r="K1339" s="2">
        <v>44044</v>
      </c>
      <c r="L1339" s="2">
        <v>44195</v>
      </c>
      <c r="M1339" t="s">
        <v>60</v>
      </c>
      <c r="N1339">
        <v>13482</v>
      </c>
      <c r="O1339">
        <v>11878.6</v>
      </c>
      <c r="P1339">
        <v>0</v>
      </c>
      <c r="Q1339" s="3" t="s">
        <v>2587</v>
      </c>
      <c r="R1339" t="s">
        <v>2588</v>
      </c>
      <c r="S1339" s="2">
        <v>44196</v>
      </c>
      <c r="T1339" s="2">
        <v>44196</v>
      </c>
    </row>
    <row r="1340" spans="1:20" x14ac:dyDescent="0.25">
      <c r="A1340">
        <v>2020</v>
      </c>
      <c r="B1340" s="2">
        <v>44105</v>
      </c>
      <c r="C1340" s="2">
        <v>44196</v>
      </c>
      <c r="D1340" t="s">
        <v>59</v>
      </c>
      <c r="E1340" t="s">
        <v>60</v>
      </c>
      <c r="F1340" t="s">
        <v>414</v>
      </c>
      <c r="G1340" t="s">
        <v>119</v>
      </c>
      <c r="H1340" t="s">
        <v>588</v>
      </c>
      <c r="I1340">
        <v>0</v>
      </c>
      <c r="J1340" s="3" t="s">
        <v>2587</v>
      </c>
      <c r="K1340" s="2">
        <v>44075</v>
      </c>
      <c r="L1340" s="2">
        <v>44195</v>
      </c>
      <c r="M1340" t="s">
        <v>60</v>
      </c>
      <c r="N1340">
        <v>19380.8</v>
      </c>
      <c r="O1340">
        <v>16517.400000000001</v>
      </c>
      <c r="P1340">
        <v>0</v>
      </c>
      <c r="Q1340" s="3" t="s">
        <v>2587</v>
      </c>
      <c r="R1340" t="s">
        <v>2588</v>
      </c>
      <c r="S1340" s="2">
        <v>44196</v>
      </c>
      <c r="T1340" s="2">
        <v>44196</v>
      </c>
    </row>
    <row r="1341" spans="1:20" x14ac:dyDescent="0.25">
      <c r="A1341">
        <v>2020</v>
      </c>
      <c r="B1341" s="2">
        <v>44105</v>
      </c>
      <c r="C1341" s="2">
        <v>44196</v>
      </c>
      <c r="D1341" t="s">
        <v>59</v>
      </c>
      <c r="E1341" t="s">
        <v>60</v>
      </c>
      <c r="F1341" t="s">
        <v>82</v>
      </c>
      <c r="G1341" t="s">
        <v>119</v>
      </c>
      <c r="H1341" t="s">
        <v>372</v>
      </c>
      <c r="I1341">
        <v>0</v>
      </c>
      <c r="J1341" s="3" t="s">
        <v>2587</v>
      </c>
      <c r="K1341" s="2">
        <v>44090</v>
      </c>
      <c r="L1341" s="2">
        <v>44195</v>
      </c>
      <c r="M1341" t="s">
        <v>60</v>
      </c>
      <c r="N1341">
        <v>5540.8</v>
      </c>
      <c r="O1341">
        <v>5180.76</v>
      </c>
      <c r="P1341">
        <v>0</v>
      </c>
      <c r="Q1341" s="3" t="s">
        <v>2587</v>
      </c>
      <c r="R1341" t="s">
        <v>2588</v>
      </c>
      <c r="S1341" s="2">
        <v>44196</v>
      </c>
      <c r="T1341" s="2">
        <v>44196</v>
      </c>
    </row>
    <row r="1342" spans="1:20" x14ac:dyDescent="0.25">
      <c r="A1342">
        <v>2020</v>
      </c>
      <c r="B1342" s="2">
        <v>44105</v>
      </c>
      <c r="C1342" s="2">
        <v>44196</v>
      </c>
      <c r="D1342" t="s">
        <v>59</v>
      </c>
      <c r="E1342" t="s">
        <v>60</v>
      </c>
      <c r="F1342" t="s">
        <v>1780</v>
      </c>
      <c r="G1342" t="s">
        <v>119</v>
      </c>
      <c r="H1342" t="s">
        <v>81</v>
      </c>
      <c r="I1342">
        <v>0</v>
      </c>
      <c r="J1342" s="3" t="s">
        <v>2587</v>
      </c>
      <c r="K1342" s="2">
        <v>44028</v>
      </c>
      <c r="L1342" s="2">
        <v>44195</v>
      </c>
      <c r="M1342" t="s">
        <v>60</v>
      </c>
      <c r="N1342">
        <v>8560</v>
      </c>
      <c r="O1342">
        <v>7869.24</v>
      </c>
      <c r="P1342">
        <v>0</v>
      </c>
      <c r="Q1342" s="3" t="s">
        <v>2587</v>
      </c>
      <c r="R1342" t="s">
        <v>2588</v>
      </c>
      <c r="S1342" s="2">
        <v>44196</v>
      </c>
      <c r="T1342" s="2">
        <v>44196</v>
      </c>
    </row>
    <row r="1343" spans="1:20" x14ac:dyDescent="0.25">
      <c r="A1343">
        <v>2020</v>
      </c>
      <c r="B1343" s="2">
        <v>44105</v>
      </c>
      <c r="C1343" s="2">
        <v>44196</v>
      </c>
      <c r="D1343" t="s">
        <v>59</v>
      </c>
      <c r="E1343" t="s">
        <v>60</v>
      </c>
      <c r="F1343" t="s">
        <v>1266</v>
      </c>
      <c r="G1343" t="s">
        <v>119</v>
      </c>
      <c r="H1343" t="s">
        <v>101</v>
      </c>
      <c r="I1343">
        <v>0</v>
      </c>
      <c r="J1343" s="3" t="s">
        <v>2587</v>
      </c>
      <c r="K1343" s="2">
        <v>44044</v>
      </c>
      <c r="L1343" s="2">
        <v>44195</v>
      </c>
      <c r="M1343" t="s">
        <v>60</v>
      </c>
      <c r="N1343">
        <v>1926</v>
      </c>
      <c r="O1343">
        <v>1828.18</v>
      </c>
      <c r="P1343">
        <v>0</v>
      </c>
      <c r="Q1343" s="3" t="s">
        <v>2587</v>
      </c>
      <c r="R1343" t="s">
        <v>2588</v>
      </c>
      <c r="S1343" s="2">
        <v>44196</v>
      </c>
      <c r="T1343" s="2">
        <v>44196</v>
      </c>
    </row>
    <row r="1344" spans="1:20" x14ac:dyDescent="0.25">
      <c r="A1344">
        <v>2020</v>
      </c>
      <c r="B1344" s="2">
        <v>44105</v>
      </c>
      <c r="C1344" s="2">
        <v>44196</v>
      </c>
      <c r="D1344" t="s">
        <v>59</v>
      </c>
      <c r="E1344" t="s">
        <v>60</v>
      </c>
      <c r="F1344" t="s">
        <v>1781</v>
      </c>
      <c r="G1344" t="s">
        <v>119</v>
      </c>
      <c r="H1344" t="s">
        <v>1683</v>
      </c>
      <c r="I1344">
        <v>0</v>
      </c>
      <c r="J1344" s="3" t="s">
        <v>2587</v>
      </c>
      <c r="K1344" s="2">
        <v>44044</v>
      </c>
      <c r="L1344" s="2">
        <v>44195</v>
      </c>
      <c r="M1344" t="s">
        <v>60</v>
      </c>
      <c r="N1344">
        <v>5992</v>
      </c>
      <c r="O1344">
        <v>5582.88</v>
      </c>
      <c r="P1344">
        <v>0</v>
      </c>
      <c r="Q1344" s="3" t="s">
        <v>2587</v>
      </c>
      <c r="R1344" t="s">
        <v>2588</v>
      </c>
      <c r="S1344" s="2">
        <v>44196</v>
      </c>
      <c r="T1344" s="2">
        <v>44196</v>
      </c>
    </row>
    <row r="1345" spans="1:20" x14ac:dyDescent="0.25">
      <c r="A1345">
        <v>2020</v>
      </c>
      <c r="B1345" s="2">
        <v>44105</v>
      </c>
      <c r="C1345" s="2">
        <v>44196</v>
      </c>
      <c r="D1345" t="s">
        <v>59</v>
      </c>
      <c r="E1345" t="s">
        <v>60</v>
      </c>
      <c r="F1345" t="s">
        <v>1782</v>
      </c>
      <c r="G1345" t="s">
        <v>119</v>
      </c>
      <c r="H1345" t="s">
        <v>631</v>
      </c>
      <c r="I1345">
        <v>0</v>
      </c>
      <c r="J1345" s="3" t="s">
        <v>2587</v>
      </c>
      <c r="K1345" s="2">
        <v>44028</v>
      </c>
      <c r="L1345" s="2">
        <v>44195</v>
      </c>
      <c r="M1345" t="s">
        <v>60</v>
      </c>
      <c r="N1345">
        <v>12560</v>
      </c>
      <c r="O1345">
        <v>11153.54</v>
      </c>
      <c r="P1345">
        <v>0</v>
      </c>
      <c r="Q1345" s="3" t="s">
        <v>2587</v>
      </c>
      <c r="R1345" t="s">
        <v>2588</v>
      </c>
      <c r="S1345" s="2">
        <v>44196</v>
      </c>
      <c r="T1345" s="2">
        <v>44196</v>
      </c>
    </row>
    <row r="1346" spans="1:20" x14ac:dyDescent="0.25">
      <c r="A1346">
        <v>2020</v>
      </c>
      <c r="B1346" s="2">
        <v>44105</v>
      </c>
      <c r="C1346" s="2">
        <v>44196</v>
      </c>
      <c r="D1346" t="s">
        <v>59</v>
      </c>
      <c r="E1346" t="s">
        <v>60</v>
      </c>
      <c r="F1346" t="s">
        <v>1783</v>
      </c>
      <c r="G1346" t="s">
        <v>119</v>
      </c>
      <c r="H1346" t="s">
        <v>1784</v>
      </c>
      <c r="I1346">
        <v>0</v>
      </c>
      <c r="J1346" s="3" t="s">
        <v>2587</v>
      </c>
      <c r="K1346" s="2">
        <v>44059</v>
      </c>
      <c r="L1346" s="2">
        <v>44195</v>
      </c>
      <c r="M1346" t="s">
        <v>60</v>
      </c>
      <c r="N1346">
        <v>14628.4</v>
      </c>
      <c r="O1346">
        <v>12780.12</v>
      </c>
      <c r="P1346">
        <v>0</v>
      </c>
      <c r="Q1346" s="3" t="s">
        <v>2587</v>
      </c>
      <c r="R1346" t="s">
        <v>2588</v>
      </c>
      <c r="S1346" s="2">
        <v>44196</v>
      </c>
      <c r="T1346" s="2">
        <v>44196</v>
      </c>
    </row>
    <row r="1347" spans="1:20" x14ac:dyDescent="0.25">
      <c r="A1347">
        <v>2020</v>
      </c>
      <c r="B1347" s="2">
        <v>44105</v>
      </c>
      <c r="C1347" s="2">
        <v>44196</v>
      </c>
      <c r="D1347" t="s">
        <v>59</v>
      </c>
      <c r="E1347" t="s">
        <v>60</v>
      </c>
      <c r="F1347" t="s">
        <v>1785</v>
      </c>
      <c r="G1347" t="s">
        <v>119</v>
      </c>
      <c r="H1347" t="s">
        <v>1786</v>
      </c>
      <c r="I1347">
        <v>0</v>
      </c>
      <c r="J1347" s="3" t="s">
        <v>2587</v>
      </c>
      <c r="K1347" s="2">
        <v>44059</v>
      </c>
      <c r="L1347" s="2">
        <v>44195</v>
      </c>
      <c r="M1347" t="s">
        <v>60</v>
      </c>
      <c r="N1347">
        <v>5007.6000000000004</v>
      </c>
      <c r="O1347">
        <v>4705.58</v>
      </c>
      <c r="P1347">
        <v>0</v>
      </c>
      <c r="Q1347" s="3" t="s">
        <v>2587</v>
      </c>
      <c r="R1347" t="s">
        <v>2588</v>
      </c>
      <c r="S1347" s="2">
        <v>44196</v>
      </c>
      <c r="T1347" s="2">
        <v>44196</v>
      </c>
    </row>
    <row r="1348" spans="1:20" x14ac:dyDescent="0.25">
      <c r="A1348">
        <v>2020</v>
      </c>
      <c r="B1348" s="2">
        <v>44105</v>
      </c>
      <c r="C1348" s="2">
        <v>44196</v>
      </c>
      <c r="D1348" t="s">
        <v>59</v>
      </c>
      <c r="E1348" t="s">
        <v>60</v>
      </c>
      <c r="F1348" t="s">
        <v>1787</v>
      </c>
      <c r="G1348" t="s">
        <v>119</v>
      </c>
      <c r="H1348" t="s">
        <v>66</v>
      </c>
      <c r="I1348">
        <v>0</v>
      </c>
      <c r="J1348" s="3" t="s">
        <v>2587</v>
      </c>
      <c r="K1348" s="2">
        <v>44075</v>
      </c>
      <c r="L1348" s="2">
        <v>44195</v>
      </c>
      <c r="M1348" t="s">
        <v>60</v>
      </c>
      <c r="N1348">
        <v>3852</v>
      </c>
      <c r="O1348">
        <v>3630.92</v>
      </c>
      <c r="P1348">
        <v>0</v>
      </c>
      <c r="Q1348" s="3" t="s">
        <v>2587</v>
      </c>
      <c r="R1348" t="s">
        <v>2588</v>
      </c>
      <c r="S1348" s="2">
        <v>44196</v>
      </c>
      <c r="T1348" s="2">
        <v>44196</v>
      </c>
    </row>
    <row r="1349" spans="1:20" x14ac:dyDescent="0.25">
      <c r="A1349">
        <v>2020</v>
      </c>
      <c r="B1349" s="2">
        <v>44105</v>
      </c>
      <c r="C1349" s="2">
        <v>44196</v>
      </c>
      <c r="D1349" t="s">
        <v>59</v>
      </c>
      <c r="E1349" t="s">
        <v>60</v>
      </c>
      <c r="F1349" t="s">
        <v>1788</v>
      </c>
      <c r="G1349" t="s">
        <v>1789</v>
      </c>
      <c r="H1349" t="s">
        <v>108</v>
      </c>
      <c r="I1349">
        <v>0</v>
      </c>
      <c r="J1349" s="3" t="s">
        <v>2587</v>
      </c>
      <c r="K1349" s="2">
        <v>44044</v>
      </c>
      <c r="L1349" s="2">
        <v>44195</v>
      </c>
      <c r="M1349" t="s">
        <v>60</v>
      </c>
      <c r="N1349">
        <v>11000</v>
      </c>
      <c r="O1349">
        <v>9897.6200000000008</v>
      </c>
      <c r="P1349">
        <v>0</v>
      </c>
      <c r="Q1349" s="3" t="s">
        <v>2587</v>
      </c>
      <c r="R1349" t="s">
        <v>2588</v>
      </c>
      <c r="S1349" s="2">
        <v>44196</v>
      </c>
      <c r="T1349" s="2">
        <v>44196</v>
      </c>
    </row>
    <row r="1350" spans="1:20" x14ac:dyDescent="0.25">
      <c r="A1350">
        <v>2020</v>
      </c>
      <c r="B1350" s="2">
        <v>44105</v>
      </c>
      <c r="C1350" s="2">
        <v>44196</v>
      </c>
      <c r="D1350" t="s">
        <v>59</v>
      </c>
      <c r="E1350" t="s">
        <v>60</v>
      </c>
      <c r="F1350" t="s">
        <v>1790</v>
      </c>
      <c r="G1350" t="s">
        <v>1791</v>
      </c>
      <c r="H1350" t="s">
        <v>201</v>
      </c>
      <c r="I1350">
        <v>0</v>
      </c>
      <c r="J1350" s="3" t="s">
        <v>2587</v>
      </c>
      <c r="K1350" s="2">
        <v>44028</v>
      </c>
      <c r="L1350" s="2">
        <v>44195</v>
      </c>
      <c r="M1350" t="s">
        <v>60</v>
      </c>
      <c r="N1350">
        <v>18331.66</v>
      </c>
      <c r="O1350">
        <v>15692.36</v>
      </c>
      <c r="P1350">
        <v>0</v>
      </c>
      <c r="Q1350" s="3" t="s">
        <v>2587</v>
      </c>
      <c r="R1350" t="s">
        <v>2588</v>
      </c>
      <c r="S1350" s="2">
        <v>44196</v>
      </c>
      <c r="T1350" s="2">
        <v>44196</v>
      </c>
    </row>
    <row r="1351" spans="1:20" x14ac:dyDescent="0.25">
      <c r="A1351">
        <v>2020</v>
      </c>
      <c r="B1351" s="2">
        <v>44105</v>
      </c>
      <c r="C1351" s="2">
        <v>44196</v>
      </c>
      <c r="D1351" t="s">
        <v>59</v>
      </c>
      <c r="E1351" t="s">
        <v>60</v>
      </c>
      <c r="F1351" t="s">
        <v>1792</v>
      </c>
      <c r="G1351" t="s">
        <v>1793</v>
      </c>
      <c r="H1351" t="s">
        <v>1637</v>
      </c>
      <c r="I1351">
        <v>0</v>
      </c>
      <c r="J1351" s="3" t="s">
        <v>2587</v>
      </c>
      <c r="K1351" s="2">
        <v>44028</v>
      </c>
      <c r="L1351" s="2">
        <v>44195</v>
      </c>
      <c r="M1351" t="s">
        <v>60</v>
      </c>
      <c r="N1351">
        <v>2579.52</v>
      </c>
      <c r="O1351">
        <v>2439.86</v>
      </c>
      <c r="P1351">
        <v>0</v>
      </c>
      <c r="Q1351" s="3" t="s">
        <v>2587</v>
      </c>
      <c r="R1351" t="s">
        <v>2588</v>
      </c>
      <c r="S1351" s="2">
        <v>44196</v>
      </c>
      <c r="T1351" s="2">
        <v>44196</v>
      </c>
    </row>
    <row r="1352" spans="1:20" x14ac:dyDescent="0.25">
      <c r="A1352">
        <v>2020</v>
      </c>
      <c r="B1352" s="2">
        <v>44105</v>
      </c>
      <c r="C1352" s="2">
        <v>44196</v>
      </c>
      <c r="D1352" t="s">
        <v>59</v>
      </c>
      <c r="E1352" t="s">
        <v>60</v>
      </c>
      <c r="F1352" t="s">
        <v>1794</v>
      </c>
      <c r="G1352" t="s">
        <v>734</v>
      </c>
      <c r="H1352" t="s">
        <v>349</v>
      </c>
      <c r="I1352">
        <v>0</v>
      </c>
      <c r="J1352" s="3" t="s">
        <v>2587</v>
      </c>
      <c r="K1352" s="2">
        <v>44044</v>
      </c>
      <c r="L1352" s="2">
        <v>44195</v>
      </c>
      <c r="M1352" t="s">
        <v>60</v>
      </c>
      <c r="N1352">
        <v>19260</v>
      </c>
      <c r="O1352">
        <v>16422.419999999998</v>
      </c>
      <c r="P1352">
        <v>0</v>
      </c>
      <c r="Q1352" s="3" t="s">
        <v>2587</v>
      </c>
      <c r="R1352" t="s">
        <v>2588</v>
      </c>
      <c r="S1352" s="2">
        <v>44196</v>
      </c>
      <c r="T1352" s="2">
        <v>44196</v>
      </c>
    </row>
    <row r="1353" spans="1:20" x14ac:dyDescent="0.25">
      <c r="A1353">
        <v>2020</v>
      </c>
      <c r="B1353" s="2">
        <v>44105</v>
      </c>
      <c r="C1353" s="2">
        <v>44196</v>
      </c>
      <c r="D1353" t="s">
        <v>59</v>
      </c>
      <c r="E1353" t="s">
        <v>60</v>
      </c>
      <c r="F1353" t="s">
        <v>542</v>
      </c>
      <c r="G1353" t="s">
        <v>1795</v>
      </c>
      <c r="H1353" t="s">
        <v>608</v>
      </c>
      <c r="I1353">
        <v>0</v>
      </c>
      <c r="J1353" s="3" t="s">
        <v>2587</v>
      </c>
      <c r="K1353" s="2">
        <v>44044</v>
      </c>
      <c r="L1353" s="2">
        <v>44195</v>
      </c>
      <c r="M1353" t="s">
        <v>60</v>
      </c>
      <c r="N1353">
        <v>9630</v>
      </c>
      <c r="O1353">
        <v>8768.0400000000009</v>
      </c>
      <c r="P1353">
        <v>0</v>
      </c>
      <c r="Q1353" s="3" t="s">
        <v>2587</v>
      </c>
      <c r="R1353" t="s">
        <v>2588</v>
      </c>
      <c r="S1353" s="2">
        <v>44196</v>
      </c>
      <c r="T1353" s="2">
        <v>44196</v>
      </c>
    </row>
    <row r="1354" spans="1:20" x14ac:dyDescent="0.25">
      <c r="A1354">
        <v>2020</v>
      </c>
      <c r="B1354" s="2">
        <v>44105</v>
      </c>
      <c r="C1354" s="2">
        <v>44196</v>
      </c>
      <c r="D1354" t="s">
        <v>59</v>
      </c>
      <c r="E1354" t="s">
        <v>60</v>
      </c>
      <c r="F1354" t="s">
        <v>1796</v>
      </c>
      <c r="G1354" t="s">
        <v>1362</v>
      </c>
      <c r="H1354" t="s">
        <v>96</v>
      </c>
      <c r="I1354">
        <v>0</v>
      </c>
      <c r="J1354" s="3" t="s">
        <v>2587</v>
      </c>
      <c r="K1354" s="2">
        <v>44044</v>
      </c>
      <c r="L1354" s="2">
        <v>44195</v>
      </c>
      <c r="M1354" t="s">
        <v>60</v>
      </c>
      <c r="N1354">
        <v>10448</v>
      </c>
      <c r="O1354">
        <v>9444.5400000000009</v>
      </c>
      <c r="P1354">
        <v>0</v>
      </c>
      <c r="Q1354" s="3" t="s">
        <v>2587</v>
      </c>
      <c r="R1354" t="s">
        <v>2588</v>
      </c>
      <c r="S1354" s="2">
        <v>44196</v>
      </c>
      <c r="T1354" s="2">
        <v>44196</v>
      </c>
    </row>
    <row r="1355" spans="1:20" x14ac:dyDescent="0.25">
      <c r="A1355">
        <v>2020</v>
      </c>
      <c r="B1355" s="2">
        <v>44105</v>
      </c>
      <c r="C1355" s="2">
        <v>44196</v>
      </c>
      <c r="D1355" t="s">
        <v>59</v>
      </c>
      <c r="E1355" t="s">
        <v>60</v>
      </c>
      <c r="F1355" t="s">
        <v>1797</v>
      </c>
      <c r="G1355" t="s">
        <v>1362</v>
      </c>
      <c r="H1355" t="s">
        <v>256</v>
      </c>
      <c r="I1355">
        <v>0</v>
      </c>
      <c r="J1355" s="3" t="s">
        <v>2587</v>
      </c>
      <c r="K1355" s="2">
        <v>44044</v>
      </c>
      <c r="L1355" s="2">
        <v>44195</v>
      </c>
      <c r="M1355" t="s">
        <v>60</v>
      </c>
      <c r="N1355">
        <v>14556.8</v>
      </c>
      <c r="O1355">
        <v>12723.82</v>
      </c>
      <c r="P1355">
        <v>0</v>
      </c>
      <c r="Q1355" s="3" t="s">
        <v>2587</v>
      </c>
      <c r="R1355" t="s">
        <v>2588</v>
      </c>
      <c r="S1355" s="2">
        <v>44196</v>
      </c>
      <c r="T1355" s="2">
        <v>44196</v>
      </c>
    </row>
    <row r="1356" spans="1:20" x14ac:dyDescent="0.25">
      <c r="A1356">
        <v>2020</v>
      </c>
      <c r="B1356" s="2">
        <v>44105</v>
      </c>
      <c r="C1356" s="2">
        <v>44196</v>
      </c>
      <c r="D1356" t="s">
        <v>59</v>
      </c>
      <c r="E1356" t="s">
        <v>60</v>
      </c>
      <c r="F1356" t="s">
        <v>1798</v>
      </c>
      <c r="G1356" t="s">
        <v>1799</v>
      </c>
      <c r="H1356" t="s">
        <v>1800</v>
      </c>
      <c r="I1356">
        <v>0</v>
      </c>
      <c r="J1356" s="3" t="s">
        <v>2587</v>
      </c>
      <c r="K1356" s="2">
        <v>44028</v>
      </c>
      <c r="L1356" s="2">
        <v>44195</v>
      </c>
      <c r="M1356" t="s">
        <v>60</v>
      </c>
      <c r="N1356">
        <v>14023.8</v>
      </c>
      <c r="O1356">
        <v>12304.66</v>
      </c>
      <c r="P1356">
        <v>0</v>
      </c>
      <c r="Q1356" s="3" t="s">
        <v>2587</v>
      </c>
      <c r="R1356" t="s">
        <v>2588</v>
      </c>
      <c r="S1356" s="2">
        <v>44196</v>
      </c>
      <c r="T1356" s="2">
        <v>44196</v>
      </c>
    </row>
    <row r="1357" spans="1:20" x14ac:dyDescent="0.25">
      <c r="A1357">
        <v>2020</v>
      </c>
      <c r="B1357" s="2">
        <v>44105</v>
      </c>
      <c r="C1357" s="2">
        <v>44196</v>
      </c>
      <c r="D1357" t="s">
        <v>59</v>
      </c>
      <c r="E1357" t="s">
        <v>60</v>
      </c>
      <c r="F1357" t="s">
        <v>1801</v>
      </c>
      <c r="G1357" t="s">
        <v>1802</v>
      </c>
      <c r="H1357" t="s">
        <v>1803</v>
      </c>
      <c r="I1357">
        <v>0</v>
      </c>
      <c r="J1357" s="3" t="s">
        <v>2587</v>
      </c>
      <c r="K1357" s="2">
        <v>44028</v>
      </c>
      <c r="L1357" s="2">
        <v>44195</v>
      </c>
      <c r="M1357" t="s">
        <v>60</v>
      </c>
      <c r="N1357">
        <v>4280</v>
      </c>
      <c r="O1357">
        <v>4031.52</v>
      </c>
      <c r="P1357">
        <v>0</v>
      </c>
      <c r="Q1357" s="3" t="s">
        <v>2587</v>
      </c>
      <c r="R1357" t="s">
        <v>2588</v>
      </c>
      <c r="S1357" s="2">
        <v>44196</v>
      </c>
      <c r="T1357" s="2">
        <v>44196</v>
      </c>
    </row>
    <row r="1358" spans="1:20" x14ac:dyDescent="0.25">
      <c r="A1358">
        <v>2020</v>
      </c>
      <c r="B1358" s="2">
        <v>44105</v>
      </c>
      <c r="C1358" s="2">
        <v>44196</v>
      </c>
      <c r="D1358" t="s">
        <v>59</v>
      </c>
      <c r="E1358" t="s">
        <v>60</v>
      </c>
      <c r="F1358" t="s">
        <v>1804</v>
      </c>
      <c r="G1358" t="s">
        <v>1805</v>
      </c>
      <c r="H1358" t="s">
        <v>1806</v>
      </c>
      <c r="I1358">
        <v>0</v>
      </c>
      <c r="J1358" s="3" t="s">
        <v>2587</v>
      </c>
      <c r="K1358" s="2">
        <v>44044</v>
      </c>
      <c r="L1358" s="2">
        <v>44195</v>
      </c>
      <c r="M1358" t="s">
        <v>60</v>
      </c>
      <c r="N1358">
        <v>856</v>
      </c>
      <c r="O1358">
        <v>826.66</v>
      </c>
      <c r="P1358">
        <v>0</v>
      </c>
      <c r="Q1358" s="3" t="s">
        <v>2587</v>
      </c>
      <c r="R1358" t="s">
        <v>2588</v>
      </c>
      <c r="S1358" s="2">
        <v>44196</v>
      </c>
      <c r="T1358" s="2">
        <v>44196</v>
      </c>
    </row>
    <row r="1359" spans="1:20" x14ac:dyDescent="0.25">
      <c r="A1359">
        <v>2020</v>
      </c>
      <c r="B1359" s="2">
        <v>44105</v>
      </c>
      <c r="C1359" s="2">
        <v>44196</v>
      </c>
      <c r="D1359" t="s">
        <v>59</v>
      </c>
      <c r="E1359" t="s">
        <v>60</v>
      </c>
      <c r="F1359" t="s">
        <v>1266</v>
      </c>
      <c r="G1359" t="s">
        <v>613</v>
      </c>
      <c r="H1359" t="s">
        <v>1807</v>
      </c>
      <c r="I1359">
        <v>0</v>
      </c>
      <c r="J1359" s="3" t="s">
        <v>2587</v>
      </c>
      <c r="K1359" s="2">
        <v>44120</v>
      </c>
      <c r="L1359" s="2">
        <v>44195</v>
      </c>
      <c r="M1359" t="s">
        <v>60</v>
      </c>
      <c r="N1359">
        <v>6141.28</v>
      </c>
      <c r="O1359">
        <v>5715.92</v>
      </c>
      <c r="P1359">
        <v>0</v>
      </c>
      <c r="Q1359" s="3" t="s">
        <v>2587</v>
      </c>
      <c r="R1359" t="s">
        <v>2588</v>
      </c>
      <c r="S1359" s="2">
        <v>44196</v>
      </c>
      <c r="T1359" s="2">
        <v>44196</v>
      </c>
    </row>
    <row r="1360" spans="1:20" x14ac:dyDescent="0.25">
      <c r="A1360">
        <v>2020</v>
      </c>
      <c r="B1360" s="2">
        <v>44105</v>
      </c>
      <c r="C1360" s="2">
        <v>44196</v>
      </c>
      <c r="D1360" t="s">
        <v>59</v>
      </c>
      <c r="E1360" t="s">
        <v>60</v>
      </c>
      <c r="F1360" t="s">
        <v>1808</v>
      </c>
      <c r="G1360" t="s">
        <v>613</v>
      </c>
      <c r="H1360" t="s">
        <v>288</v>
      </c>
      <c r="I1360">
        <v>0</v>
      </c>
      <c r="J1360" s="3" t="s">
        <v>2587</v>
      </c>
      <c r="K1360" s="2">
        <v>44044</v>
      </c>
      <c r="L1360" s="2">
        <v>44195</v>
      </c>
      <c r="M1360" t="s">
        <v>60</v>
      </c>
      <c r="N1360">
        <v>11147.2</v>
      </c>
      <c r="O1360">
        <v>10018.44</v>
      </c>
      <c r="P1360">
        <v>0</v>
      </c>
      <c r="Q1360" s="3" t="s">
        <v>2587</v>
      </c>
      <c r="R1360" t="s">
        <v>2588</v>
      </c>
      <c r="S1360" s="2">
        <v>44196</v>
      </c>
      <c r="T1360" s="2">
        <v>44196</v>
      </c>
    </row>
    <row r="1361" spans="1:20" x14ac:dyDescent="0.25">
      <c r="A1361">
        <v>2020</v>
      </c>
      <c r="B1361" s="2">
        <v>44105</v>
      </c>
      <c r="C1361" s="2">
        <v>44196</v>
      </c>
      <c r="D1361" t="s">
        <v>59</v>
      </c>
      <c r="E1361" t="s">
        <v>60</v>
      </c>
      <c r="F1361" t="s">
        <v>1809</v>
      </c>
      <c r="G1361" t="s">
        <v>613</v>
      </c>
      <c r="H1361" t="s">
        <v>370</v>
      </c>
      <c r="I1361">
        <v>0</v>
      </c>
      <c r="J1361" s="3" t="s">
        <v>2587</v>
      </c>
      <c r="K1361" s="2">
        <v>44044</v>
      </c>
      <c r="L1361" s="2">
        <v>44195</v>
      </c>
      <c r="M1361" t="s">
        <v>60</v>
      </c>
      <c r="N1361">
        <v>15836</v>
      </c>
      <c r="O1361">
        <v>13729.78</v>
      </c>
      <c r="P1361">
        <v>0</v>
      </c>
      <c r="Q1361" s="3" t="s">
        <v>2587</v>
      </c>
      <c r="R1361" t="s">
        <v>2588</v>
      </c>
      <c r="S1361" s="2">
        <v>44196</v>
      </c>
      <c r="T1361" s="2">
        <v>44196</v>
      </c>
    </row>
    <row r="1362" spans="1:20" x14ac:dyDescent="0.25">
      <c r="A1362">
        <v>2020</v>
      </c>
      <c r="B1362" s="2">
        <v>44105</v>
      </c>
      <c r="C1362" s="2">
        <v>44196</v>
      </c>
      <c r="D1362" t="s">
        <v>59</v>
      </c>
      <c r="E1362" t="s">
        <v>60</v>
      </c>
      <c r="F1362" t="s">
        <v>1810</v>
      </c>
      <c r="G1362" t="s">
        <v>613</v>
      </c>
      <c r="H1362" t="s">
        <v>1811</v>
      </c>
      <c r="I1362">
        <v>0</v>
      </c>
      <c r="J1362" s="3" t="s">
        <v>2587</v>
      </c>
      <c r="K1362" s="2">
        <v>44120</v>
      </c>
      <c r="L1362" s="2">
        <v>44195</v>
      </c>
      <c r="M1362" t="s">
        <v>60</v>
      </c>
      <c r="N1362">
        <v>9007.6</v>
      </c>
      <c r="O1362">
        <v>8245.2199999999993</v>
      </c>
      <c r="P1362">
        <v>0</v>
      </c>
      <c r="Q1362" s="3" t="s">
        <v>2587</v>
      </c>
      <c r="R1362" t="s">
        <v>2588</v>
      </c>
      <c r="S1362" s="2">
        <v>44196</v>
      </c>
      <c r="T1362" s="2">
        <v>44196</v>
      </c>
    </row>
    <row r="1363" spans="1:20" x14ac:dyDescent="0.25">
      <c r="A1363">
        <v>2020</v>
      </c>
      <c r="B1363" s="2">
        <v>44105</v>
      </c>
      <c r="C1363" s="2">
        <v>44196</v>
      </c>
      <c r="D1363" t="s">
        <v>59</v>
      </c>
      <c r="E1363" t="s">
        <v>60</v>
      </c>
      <c r="F1363" t="s">
        <v>1812</v>
      </c>
      <c r="G1363" t="s">
        <v>613</v>
      </c>
      <c r="H1363" t="s">
        <v>201</v>
      </c>
      <c r="I1363">
        <v>0</v>
      </c>
      <c r="J1363" s="3" t="s">
        <v>2587</v>
      </c>
      <c r="K1363" s="2">
        <v>44044</v>
      </c>
      <c r="L1363" s="2">
        <v>44195</v>
      </c>
      <c r="M1363" t="s">
        <v>60</v>
      </c>
      <c r="N1363">
        <v>19360.240000000002</v>
      </c>
      <c r="O1363">
        <v>16501.240000000002</v>
      </c>
      <c r="P1363">
        <v>0</v>
      </c>
      <c r="Q1363" s="3" t="s">
        <v>2587</v>
      </c>
      <c r="R1363" t="s">
        <v>2588</v>
      </c>
      <c r="S1363" s="2">
        <v>44196</v>
      </c>
      <c r="T1363" s="2">
        <v>44196</v>
      </c>
    </row>
    <row r="1364" spans="1:20" x14ac:dyDescent="0.25">
      <c r="A1364">
        <v>2020</v>
      </c>
      <c r="B1364" s="2">
        <v>44105</v>
      </c>
      <c r="C1364" s="2">
        <v>44196</v>
      </c>
      <c r="D1364" t="s">
        <v>59</v>
      </c>
      <c r="E1364" t="s">
        <v>60</v>
      </c>
      <c r="F1364" t="s">
        <v>1813</v>
      </c>
      <c r="G1364" t="s">
        <v>613</v>
      </c>
      <c r="H1364" t="s">
        <v>71</v>
      </c>
      <c r="I1364">
        <v>0</v>
      </c>
      <c r="J1364" s="3" t="s">
        <v>2587</v>
      </c>
      <c r="K1364" s="2">
        <v>44044</v>
      </c>
      <c r="L1364" s="2">
        <v>44195</v>
      </c>
      <c r="M1364" t="s">
        <v>60</v>
      </c>
      <c r="N1364">
        <v>8474.4</v>
      </c>
      <c r="O1364">
        <v>7795.18</v>
      </c>
      <c r="P1364">
        <v>0</v>
      </c>
      <c r="Q1364" s="3" t="s">
        <v>2587</v>
      </c>
      <c r="R1364" t="s">
        <v>2588</v>
      </c>
      <c r="S1364" s="2">
        <v>44196</v>
      </c>
      <c r="T1364" s="2">
        <v>44196</v>
      </c>
    </row>
    <row r="1365" spans="1:20" x14ac:dyDescent="0.25">
      <c r="A1365">
        <v>2020</v>
      </c>
      <c r="B1365" s="2">
        <v>44105</v>
      </c>
      <c r="C1365" s="2">
        <v>44196</v>
      </c>
      <c r="D1365" t="s">
        <v>59</v>
      </c>
      <c r="E1365" t="s">
        <v>60</v>
      </c>
      <c r="F1365" t="s">
        <v>1814</v>
      </c>
      <c r="G1365" t="s">
        <v>613</v>
      </c>
      <c r="H1365" t="s">
        <v>1815</v>
      </c>
      <c r="I1365">
        <v>0</v>
      </c>
      <c r="J1365" s="3" t="s">
        <v>2587</v>
      </c>
      <c r="K1365" s="2">
        <v>44059</v>
      </c>
      <c r="L1365" s="2">
        <v>44195</v>
      </c>
      <c r="M1365" t="s">
        <v>60</v>
      </c>
      <c r="N1365">
        <v>11941.2</v>
      </c>
      <c r="O1365">
        <v>10666.9</v>
      </c>
      <c r="P1365">
        <v>0</v>
      </c>
      <c r="Q1365" s="3" t="s">
        <v>2587</v>
      </c>
      <c r="R1365" t="s">
        <v>2588</v>
      </c>
      <c r="S1365" s="2">
        <v>44196</v>
      </c>
      <c r="T1365" s="2">
        <v>44196</v>
      </c>
    </row>
    <row r="1366" spans="1:20" x14ac:dyDescent="0.25">
      <c r="A1366">
        <v>2020</v>
      </c>
      <c r="B1366" s="2">
        <v>44105</v>
      </c>
      <c r="C1366" s="2">
        <v>44196</v>
      </c>
      <c r="D1366" t="s">
        <v>59</v>
      </c>
      <c r="E1366" t="s">
        <v>60</v>
      </c>
      <c r="F1366" t="s">
        <v>1816</v>
      </c>
      <c r="G1366" t="s">
        <v>613</v>
      </c>
      <c r="H1366" t="s">
        <v>309</v>
      </c>
      <c r="I1366">
        <v>0</v>
      </c>
      <c r="J1366" s="3" t="s">
        <v>2587</v>
      </c>
      <c r="K1366" s="2">
        <v>44028</v>
      </c>
      <c r="L1366" s="2">
        <v>44195</v>
      </c>
      <c r="M1366" t="s">
        <v>60</v>
      </c>
      <c r="N1366">
        <v>10420</v>
      </c>
      <c r="O1366">
        <v>9421.56</v>
      </c>
      <c r="P1366">
        <v>0</v>
      </c>
      <c r="Q1366" s="3" t="s">
        <v>2587</v>
      </c>
      <c r="R1366" t="s">
        <v>2588</v>
      </c>
      <c r="S1366" s="2">
        <v>44196</v>
      </c>
      <c r="T1366" s="2">
        <v>44196</v>
      </c>
    </row>
    <row r="1367" spans="1:20" x14ac:dyDescent="0.25">
      <c r="A1367">
        <v>2020</v>
      </c>
      <c r="B1367" s="2">
        <v>44105</v>
      </c>
      <c r="C1367" s="2">
        <v>44196</v>
      </c>
      <c r="D1367" t="s">
        <v>59</v>
      </c>
      <c r="E1367" t="s">
        <v>60</v>
      </c>
      <c r="F1367" t="s">
        <v>828</v>
      </c>
      <c r="G1367" t="s">
        <v>613</v>
      </c>
      <c r="H1367" t="s">
        <v>1349</v>
      </c>
      <c r="I1367">
        <v>0</v>
      </c>
      <c r="J1367" s="3" t="s">
        <v>2587</v>
      </c>
      <c r="K1367" s="2">
        <v>44105</v>
      </c>
      <c r="L1367" s="2">
        <v>44195</v>
      </c>
      <c r="M1367" t="s">
        <v>60</v>
      </c>
      <c r="N1367">
        <v>1926</v>
      </c>
      <c r="O1367">
        <v>1828.18</v>
      </c>
      <c r="P1367">
        <v>0</v>
      </c>
      <c r="Q1367" s="3" t="s">
        <v>2587</v>
      </c>
      <c r="R1367" t="s">
        <v>2588</v>
      </c>
      <c r="S1367" s="2">
        <v>44196</v>
      </c>
      <c r="T1367" s="2">
        <v>44196</v>
      </c>
    </row>
    <row r="1368" spans="1:20" x14ac:dyDescent="0.25">
      <c r="A1368">
        <v>2020</v>
      </c>
      <c r="B1368" s="2">
        <v>44105</v>
      </c>
      <c r="C1368" s="2">
        <v>44196</v>
      </c>
      <c r="D1368" t="s">
        <v>59</v>
      </c>
      <c r="E1368" t="s">
        <v>60</v>
      </c>
      <c r="F1368" t="s">
        <v>1817</v>
      </c>
      <c r="G1368" t="s">
        <v>1818</v>
      </c>
      <c r="H1368" t="s">
        <v>225</v>
      </c>
      <c r="I1368">
        <v>0</v>
      </c>
      <c r="J1368" s="3" t="s">
        <v>2587</v>
      </c>
      <c r="K1368" s="2">
        <v>44044</v>
      </c>
      <c r="L1368" s="2">
        <v>44195</v>
      </c>
      <c r="M1368" t="s">
        <v>60</v>
      </c>
      <c r="N1368">
        <v>1926</v>
      </c>
      <c r="O1368">
        <v>1828.18</v>
      </c>
      <c r="P1368">
        <v>0</v>
      </c>
      <c r="Q1368" s="3" t="s">
        <v>2587</v>
      </c>
      <c r="R1368" t="s">
        <v>2588</v>
      </c>
      <c r="S1368" s="2">
        <v>44196</v>
      </c>
      <c r="T1368" s="2">
        <v>44196</v>
      </c>
    </row>
    <row r="1369" spans="1:20" x14ac:dyDescent="0.25">
      <c r="A1369">
        <v>2020</v>
      </c>
      <c r="B1369" s="2">
        <v>44105</v>
      </c>
      <c r="C1369" s="2">
        <v>44196</v>
      </c>
      <c r="D1369" t="s">
        <v>59</v>
      </c>
      <c r="E1369" t="s">
        <v>60</v>
      </c>
      <c r="F1369" t="s">
        <v>1266</v>
      </c>
      <c r="G1369" t="s">
        <v>1528</v>
      </c>
      <c r="H1369" t="s">
        <v>1046</v>
      </c>
      <c r="I1369">
        <v>0</v>
      </c>
      <c r="J1369" s="3" t="s">
        <v>2587</v>
      </c>
      <c r="K1369" s="2">
        <v>44044</v>
      </c>
      <c r="L1369" s="2">
        <v>44195</v>
      </c>
      <c r="M1369" t="s">
        <v>60</v>
      </c>
      <c r="N1369">
        <v>8742.7199999999993</v>
      </c>
      <c r="O1369">
        <v>8022.72</v>
      </c>
      <c r="P1369">
        <v>0</v>
      </c>
      <c r="Q1369" s="3" t="s">
        <v>2587</v>
      </c>
      <c r="R1369" t="s">
        <v>2588</v>
      </c>
      <c r="S1369" s="2">
        <v>44196</v>
      </c>
      <c r="T1369" s="2">
        <v>44196</v>
      </c>
    </row>
    <row r="1370" spans="1:20" x14ac:dyDescent="0.25">
      <c r="A1370">
        <v>2020</v>
      </c>
      <c r="B1370" s="2">
        <v>44105</v>
      </c>
      <c r="C1370" s="2">
        <v>44196</v>
      </c>
      <c r="D1370" t="s">
        <v>59</v>
      </c>
      <c r="E1370" t="s">
        <v>60</v>
      </c>
      <c r="F1370" t="s">
        <v>1222</v>
      </c>
      <c r="G1370" t="s">
        <v>1528</v>
      </c>
      <c r="H1370" t="s">
        <v>225</v>
      </c>
      <c r="I1370">
        <v>0</v>
      </c>
      <c r="J1370" s="3" t="s">
        <v>2587</v>
      </c>
      <c r="K1370" s="2">
        <v>44044</v>
      </c>
      <c r="L1370" s="2">
        <v>44195</v>
      </c>
      <c r="M1370" t="s">
        <v>60</v>
      </c>
      <c r="N1370">
        <v>5778</v>
      </c>
      <c r="O1370">
        <v>5392.16</v>
      </c>
      <c r="P1370">
        <v>0</v>
      </c>
      <c r="Q1370" s="3" t="s">
        <v>2587</v>
      </c>
      <c r="R1370" t="s">
        <v>2588</v>
      </c>
      <c r="S1370" s="2">
        <v>44196</v>
      </c>
      <c r="T1370" s="2">
        <v>44196</v>
      </c>
    </row>
    <row r="1371" spans="1:20" x14ac:dyDescent="0.25">
      <c r="A1371">
        <v>2020</v>
      </c>
      <c r="B1371" s="2">
        <v>44105</v>
      </c>
      <c r="C1371" s="2">
        <v>44196</v>
      </c>
      <c r="D1371" t="s">
        <v>59</v>
      </c>
      <c r="E1371" t="s">
        <v>60</v>
      </c>
      <c r="F1371" t="s">
        <v>1056</v>
      </c>
      <c r="G1371" t="s">
        <v>363</v>
      </c>
      <c r="H1371" t="s">
        <v>73</v>
      </c>
      <c r="I1371">
        <v>0</v>
      </c>
      <c r="J1371" s="3" t="s">
        <v>2587</v>
      </c>
      <c r="K1371" s="2">
        <v>44028</v>
      </c>
      <c r="L1371" s="2">
        <v>44195</v>
      </c>
      <c r="M1371" t="s">
        <v>60</v>
      </c>
      <c r="N1371">
        <v>6141.28</v>
      </c>
      <c r="O1371">
        <v>5715.92</v>
      </c>
      <c r="P1371">
        <v>0</v>
      </c>
      <c r="Q1371" s="3" t="s">
        <v>2587</v>
      </c>
      <c r="R1371" t="s">
        <v>2588</v>
      </c>
      <c r="S1371" s="2">
        <v>44196</v>
      </c>
      <c r="T1371" s="2">
        <v>44196</v>
      </c>
    </row>
    <row r="1372" spans="1:20" x14ac:dyDescent="0.25">
      <c r="A1372">
        <v>2020</v>
      </c>
      <c r="B1372" s="2">
        <v>44105</v>
      </c>
      <c r="C1372" s="2">
        <v>44196</v>
      </c>
      <c r="D1372" t="s">
        <v>59</v>
      </c>
      <c r="E1372" t="s">
        <v>60</v>
      </c>
      <c r="F1372" t="s">
        <v>1819</v>
      </c>
      <c r="G1372" t="s">
        <v>99</v>
      </c>
      <c r="H1372" t="s">
        <v>309</v>
      </c>
      <c r="I1372">
        <v>0</v>
      </c>
      <c r="J1372" s="3" t="s">
        <v>2587</v>
      </c>
      <c r="K1372" s="2">
        <v>44028</v>
      </c>
      <c r="L1372" s="2">
        <v>44195</v>
      </c>
      <c r="M1372" t="s">
        <v>60</v>
      </c>
      <c r="N1372">
        <v>12000</v>
      </c>
      <c r="O1372">
        <v>10713.14</v>
      </c>
      <c r="P1372">
        <v>0</v>
      </c>
      <c r="Q1372" s="3" t="s">
        <v>2587</v>
      </c>
      <c r="R1372" t="s">
        <v>2588</v>
      </c>
      <c r="S1372" s="2">
        <v>44196</v>
      </c>
      <c r="T1372" s="2">
        <v>44196</v>
      </c>
    </row>
    <row r="1373" spans="1:20" x14ac:dyDescent="0.25">
      <c r="A1373">
        <v>2020</v>
      </c>
      <c r="B1373" s="2">
        <v>44105</v>
      </c>
      <c r="C1373" s="2">
        <v>44196</v>
      </c>
      <c r="D1373" t="s">
        <v>59</v>
      </c>
      <c r="E1373" t="s">
        <v>60</v>
      </c>
      <c r="F1373" t="s">
        <v>208</v>
      </c>
      <c r="G1373" t="s">
        <v>1820</v>
      </c>
      <c r="H1373" t="s">
        <v>1820</v>
      </c>
      <c r="I1373">
        <v>0</v>
      </c>
      <c r="J1373" s="3" t="s">
        <v>2587</v>
      </c>
      <c r="K1373" s="2">
        <v>44028</v>
      </c>
      <c r="L1373" s="2">
        <v>44180</v>
      </c>
      <c r="M1373" t="s">
        <v>60</v>
      </c>
      <c r="N1373">
        <v>8598.4</v>
      </c>
      <c r="O1373">
        <v>7901.48</v>
      </c>
      <c r="P1373">
        <v>0</v>
      </c>
      <c r="Q1373" s="3" t="s">
        <v>2587</v>
      </c>
      <c r="R1373" t="s">
        <v>2588</v>
      </c>
      <c r="S1373" s="2">
        <v>44196</v>
      </c>
      <c r="T1373" s="2">
        <v>44196</v>
      </c>
    </row>
    <row r="1374" spans="1:20" x14ac:dyDescent="0.25">
      <c r="A1374">
        <v>2020</v>
      </c>
      <c r="B1374" s="2">
        <v>44105</v>
      </c>
      <c r="C1374" s="2">
        <v>44196</v>
      </c>
      <c r="D1374" t="s">
        <v>59</v>
      </c>
      <c r="E1374" t="s">
        <v>60</v>
      </c>
      <c r="F1374" t="s">
        <v>1821</v>
      </c>
      <c r="G1374" t="s">
        <v>385</v>
      </c>
      <c r="H1374" t="s">
        <v>1822</v>
      </c>
      <c r="I1374">
        <v>0</v>
      </c>
      <c r="J1374" s="3" t="s">
        <v>2587</v>
      </c>
      <c r="K1374" s="2">
        <v>44044</v>
      </c>
      <c r="L1374" s="2">
        <v>44195</v>
      </c>
      <c r="M1374" t="s">
        <v>60</v>
      </c>
      <c r="N1374">
        <v>6163.2</v>
      </c>
      <c r="O1374">
        <v>5735.44</v>
      </c>
      <c r="P1374">
        <v>0</v>
      </c>
      <c r="Q1374" s="3" t="s">
        <v>2587</v>
      </c>
      <c r="R1374" t="s">
        <v>2588</v>
      </c>
      <c r="S1374" s="2">
        <v>44196</v>
      </c>
      <c r="T1374" s="2">
        <v>44196</v>
      </c>
    </row>
    <row r="1375" spans="1:20" x14ac:dyDescent="0.25">
      <c r="A1375">
        <v>2020</v>
      </c>
      <c r="B1375" s="2">
        <v>44105</v>
      </c>
      <c r="C1375" s="2">
        <v>44196</v>
      </c>
      <c r="D1375" t="s">
        <v>59</v>
      </c>
      <c r="E1375" t="s">
        <v>60</v>
      </c>
      <c r="F1375" t="s">
        <v>1823</v>
      </c>
      <c r="G1375" t="s">
        <v>385</v>
      </c>
      <c r="H1375" t="s">
        <v>355</v>
      </c>
      <c r="I1375">
        <v>0</v>
      </c>
      <c r="J1375" s="3" t="s">
        <v>2587</v>
      </c>
      <c r="K1375" s="2">
        <v>44044</v>
      </c>
      <c r="L1375" s="2">
        <v>44195</v>
      </c>
      <c r="M1375" t="s">
        <v>60</v>
      </c>
      <c r="N1375">
        <v>2140</v>
      </c>
      <c r="O1375">
        <v>2028.48</v>
      </c>
      <c r="P1375">
        <v>0</v>
      </c>
      <c r="Q1375" s="3" t="s">
        <v>2587</v>
      </c>
      <c r="R1375" t="s">
        <v>2588</v>
      </c>
      <c r="S1375" s="2">
        <v>44196</v>
      </c>
      <c r="T1375" s="2">
        <v>44196</v>
      </c>
    </row>
    <row r="1376" spans="1:20" x14ac:dyDescent="0.25">
      <c r="A1376">
        <v>2020</v>
      </c>
      <c r="B1376" s="2">
        <v>44105</v>
      </c>
      <c r="C1376" s="2">
        <v>44196</v>
      </c>
      <c r="D1376" t="s">
        <v>59</v>
      </c>
      <c r="E1376" t="s">
        <v>60</v>
      </c>
      <c r="F1376" t="s">
        <v>1609</v>
      </c>
      <c r="G1376" t="s">
        <v>385</v>
      </c>
      <c r="H1376" t="s">
        <v>187</v>
      </c>
      <c r="I1376">
        <v>0</v>
      </c>
      <c r="J1376" s="3" t="s">
        <v>2587</v>
      </c>
      <c r="K1376" s="2">
        <v>44044</v>
      </c>
      <c r="L1376" s="2">
        <v>44195</v>
      </c>
      <c r="M1376" t="s">
        <v>60</v>
      </c>
      <c r="N1376">
        <v>1540.8</v>
      </c>
      <c r="O1376">
        <v>1467.62</v>
      </c>
      <c r="P1376">
        <v>0</v>
      </c>
      <c r="Q1376" s="3" t="s">
        <v>2587</v>
      </c>
      <c r="R1376" t="s">
        <v>2588</v>
      </c>
      <c r="S1376" s="2">
        <v>44196</v>
      </c>
      <c r="T1376" s="2">
        <v>44196</v>
      </c>
    </row>
    <row r="1377" spans="1:20" x14ac:dyDescent="0.25">
      <c r="A1377">
        <v>2020</v>
      </c>
      <c r="B1377" s="2">
        <v>44105</v>
      </c>
      <c r="C1377" s="2">
        <v>44196</v>
      </c>
      <c r="D1377" t="s">
        <v>59</v>
      </c>
      <c r="E1377" t="s">
        <v>60</v>
      </c>
      <c r="F1377" t="s">
        <v>1824</v>
      </c>
      <c r="G1377" t="s">
        <v>385</v>
      </c>
      <c r="H1377" t="s">
        <v>1825</v>
      </c>
      <c r="I1377">
        <v>0</v>
      </c>
      <c r="J1377" s="3" t="s">
        <v>2587</v>
      </c>
      <c r="K1377" s="2">
        <v>44059</v>
      </c>
      <c r="L1377" s="2">
        <v>44195</v>
      </c>
      <c r="M1377" t="s">
        <v>60</v>
      </c>
      <c r="N1377">
        <v>14529.6</v>
      </c>
      <c r="O1377">
        <v>12702.42</v>
      </c>
      <c r="P1377">
        <v>0</v>
      </c>
      <c r="Q1377" s="3" t="s">
        <v>2587</v>
      </c>
      <c r="R1377" t="s">
        <v>2588</v>
      </c>
      <c r="S1377" s="2">
        <v>44196</v>
      </c>
      <c r="T1377" s="2">
        <v>44196</v>
      </c>
    </row>
    <row r="1378" spans="1:20" x14ac:dyDescent="0.25">
      <c r="A1378">
        <v>2020</v>
      </c>
      <c r="B1378" s="2">
        <v>44105</v>
      </c>
      <c r="C1378" s="2">
        <v>44196</v>
      </c>
      <c r="D1378" t="s">
        <v>59</v>
      </c>
      <c r="E1378" t="s">
        <v>60</v>
      </c>
      <c r="F1378" t="s">
        <v>1049</v>
      </c>
      <c r="G1378" t="s">
        <v>385</v>
      </c>
      <c r="H1378" t="s">
        <v>225</v>
      </c>
      <c r="I1378">
        <v>0</v>
      </c>
      <c r="J1378" s="3" t="s">
        <v>2587</v>
      </c>
      <c r="K1378" s="2">
        <v>44028</v>
      </c>
      <c r="L1378" s="2">
        <v>44195</v>
      </c>
      <c r="M1378" t="s">
        <v>60</v>
      </c>
      <c r="N1378">
        <v>2149.6</v>
      </c>
      <c r="O1378">
        <v>2037.46</v>
      </c>
      <c r="P1378">
        <v>0</v>
      </c>
      <c r="Q1378" s="3" t="s">
        <v>2587</v>
      </c>
      <c r="R1378" t="s">
        <v>2588</v>
      </c>
      <c r="S1378" s="2">
        <v>44196</v>
      </c>
      <c r="T1378" s="2">
        <v>44196</v>
      </c>
    </row>
    <row r="1379" spans="1:20" x14ac:dyDescent="0.25">
      <c r="A1379">
        <v>2020</v>
      </c>
      <c r="B1379" s="2">
        <v>44105</v>
      </c>
      <c r="C1379" s="2">
        <v>44196</v>
      </c>
      <c r="D1379" t="s">
        <v>59</v>
      </c>
      <c r="E1379" t="s">
        <v>60</v>
      </c>
      <c r="F1379" t="s">
        <v>130</v>
      </c>
      <c r="G1379" t="s">
        <v>385</v>
      </c>
      <c r="H1379" t="s">
        <v>316</v>
      </c>
      <c r="I1379">
        <v>0</v>
      </c>
      <c r="J1379" s="3" t="s">
        <v>2587</v>
      </c>
      <c r="K1379" s="2">
        <v>44120</v>
      </c>
      <c r="L1379" s="2">
        <v>44195</v>
      </c>
      <c r="M1379" t="s">
        <v>60</v>
      </c>
      <c r="N1379">
        <v>3852</v>
      </c>
      <c r="O1379">
        <v>3630.92</v>
      </c>
      <c r="P1379">
        <v>0</v>
      </c>
      <c r="Q1379" s="3" t="s">
        <v>2587</v>
      </c>
      <c r="R1379" t="s">
        <v>2588</v>
      </c>
      <c r="S1379" s="2">
        <v>44196</v>
      </c>
      <c r="T1379" s="2">
        <v>44196</v>
      </c>
    </row>
    <row r="1380" spans="1:20" x14ac:dyDescent="0.25">
      <c r="A1380">
        <v>2020</v>
      </c>
      <c r="B1380" s="2">
        <v>44105</v>
      </c>
      <c r="C1380" s="2">
        <v>44196</v>
      </c>
      <c r="D1380" t="s">
        <v>59</v>
      </c>
      <c r="E1380" t="s">
        <v>60</v>
      </c>
      <c r="F1380" t="s">
        <v>1826</v>
      </c>
      <c r="G1380" t="s">
        <v>1827</v>
      </c>
      <c r="H1380" t="s">
        <v>633</v>
      </c>
      <c r="I1380">
        <v>0</v>
      </c>
      <c r="J1380" s="3" t="s">
        <v>2587</v>
      </c>
      <c r="K1380" s="2">
        <v>44044</v>
      </c>
      <c r="L1380" s="2">
        <v>44195</v>
      </c>
      <c r="M1380" t="s">
        <v>60</v>
      </c>
      <c r="N1380">
        <v>1540.8</v>
      </c>
      <c r="O1380">
        <v>1467.62</v>
      </c>
      <c r="P1380">
        <v>0</v>
      </c>
      <c r="Q1380" s="3" t="s">
        <v>2587</v>
      </c>
      <c r="R1380" t="s">
        <v>2588</v>
      </c>
      <c r="S1380" s="2">
        <v>44196</v>
      </c>
      <c r="T1380" s="2">
        <v>44196</v>
      </c>
    </row>
    <row r="1381" spans="1:20" x14ac:dyDescent="0.25">
      <c r="A1381">
        <v>2020</v>
      </c>
      <c r="B1381" s="2">
        <v>44105</v>
      </c>
      <c r="C1381" s="2">
        <v>44196</v>
      </c>
      <c r="D1381" t="s">
        <v>59</v>
      </c>
      <c r="E1381" t="s">
        <v>60</v>
      </c>
      <c r="F1381" t="s">
        <v>1828</v>
      </c>
      <c r="G1381" t="s">
        <v>1827</v>
      </c>
      <c r="H1381" t="s">
        <v>215</v>
      </c>
      <c r="I1381">
        <v>0</v>
      </c>
      <c r="J1381" s="3" t="s">
        <v>2587</v>
      </c>
      <c r="K1381" s="2">
        <v>44044</v>
      </c>
      <c r="L1381" s="2">
        <v>44195</v>
      </c>
      <c r="M1381" t="s">
        <v>60</v>
      </c>
      <c r="N1381">
        <v>11128</v>
      </c>
      <c r="O1381">
        <v>10002.68</v>
      </c>
      <c r="P1381">
        <v>0</v>
      </c>
      <c r="Q1381" s="3" t="s">
        <v>2587</v>
      </c>
      <c r="R1381" t="s">
        <v>2588</v>
      </c>
      <c r="S1381" s="2">
        <v>44196</v>
      </c>
      <c r="T1381" s="2">
        <v>44196</v>
      </c>
    </row>
    <row r="1382" spans="1:20" x14ac:dyDescent="0.25">
      <c r="A1382">
        <v>2020</v>
      </c>
      <c r="B1382" s="2">
        <v>44105</v>
      </c>
      <c r="C1382" s="2">
        <v>44196</v>
      </c>
      <c r="D1382" t="s">
        <v>59</v>
      </c>
      <c r="E1382" t="s">
        <v>60</v>
      </c>
      <c r="F1382" t="s">
        <v>1829</v>
      </c>
      <c r="G1382" t="s">
        <v>432</v>
      </c>
      <c r="H1382" t="s">
        <v>346</v>
      </c>
      <c r="I1382">
        <v>0</v>
      </c>
      <c r="J1382" s="3" t="s">
        <v>2587</v>
      </c>
      <c r="K1382" s="2">
        <v>44028</v>
      </c>
      <c r="L1382" s="2">
        <v>44195</v>
      </c>
      <c r="M1382" t="s">
        <v>60</v>
      </c>
      <c r="N1382">
        <v>8560</v>
      </c>
      <c r="O1382">
        <v>7869.24</v>
      </c>
      <c r="P1382">
        <v>0</v>
      </c>
      <c r="Q1382" s="3" t="s">
        <v>2587</v>
      </c>
      <c r="R1382" t="s">
        <v>2588</v>
      </c>
      <c r="S1382" s="2">
        <v>44196</v>
      </c>
      <c r="T1382" s="2">
        <v>44196</v>
      </c>
    </row>
    <row r="1383" spans="1:20" x14ac:dyDescent="0.25">
      <c r="A1383">
        <v>2020</v>
      </c>
      <c r="B1383" s="2">
        <v>44105</v>
      </c>
      <c r="C1383" s="2">
        <v>44196</v>
      </c>
      <c r="D1383" t="s">
        <v>59</v>
      </c>
      <c r="E1383" t="s">
        <v>60</v>
      </c>
      <c r="F1383" t="s">
        <v>468</v>
      </c>
      <c r="G1383" t="s">
        <v>432</v>
      </c>
      <c r="H1383" t="s">
        <v>372</v>
      </c>
      <c r="I1383">
        <v>0</v>
      </c>
      <c r="J1383" s="3" t="s">
        <v>2587</v>
      </c>
      <c r="K1383" s="2">
        <v>44044</v>
      </c>
      <c r="L1383" s="2">
        <v>44195</v>
      </c>
      <c r="M1383" t="s">
        <v>60</v>
      </c>
      <c r="N1383">
        <v>5778</v>
      </c>
      <c r="O1383">
        <v>5392.16</v>
      </c>
      <c r="P1383">
        <v>0</v>
      </c>
      <c r="Q1383" s="3" t="s">
        <v>2587</v>
      </c>
      <c r="R1383" t="s">
        <v>2588</v>
      </c>
      <c r="S1383" s="2">
        <v>44196</v>
      </c>
      <c r="T1383" s="2">
        <v>44196</v>
      </c>
    </row>
    <row r="1384" spans="1:20" x14ac:dyDescent="0.25">
      <c r="A1384">
        <v>2020</v>
      </c>
      <c r="B1384" s="2">
        <v>44105</v>
      </c>
      <c r="C1384" s="2">
        <v>44196</v>
      </c>
      <c r="D1384" t="s">
        <v>59</v>
      </c>
      <c r="E1384" t="s">
        <v>60</v>
      </c>
      <c r="F1384" t="s">
        <v>1830</v>
      </c>
      <c r="G1384" t="s">
        <v>432</v>
      </c>
      <c r="H1384" t="s">
        <v>458</v>
      </c>
      <c r="I1384">
        <v>0</v>
      </c>
      <c r="J1384" s="3" t="s">
        <v>2587</v>
      </c>
      <c r="K1384" s="2">
        <v>44090</v>
      </c>
      <c r="L1384" s="2">
        <v>44195</v>
      </c>
      <c r="M1384" t="s">
        <v>60</v>
      </c>
      <c r="N1384">
        <v>25926</v>
      </c>
      <c r="O1384">
        <v>21620.86</v>
      </c>
      <c r="P1384">
        <v>0</v>
      </c>
      <c r="Q1384" s="3" t="s">
        <v>2587</v>
      </c>
      <c r="R1384" t="s">
        <v>2588</v>
      </c>
      <c r="S1384" s="2">
        <v>44196</v>
      </c>
      <c r="T1384" s="2">
        <v>44196</v>
      </c>
    </row>
    <row r="1385" spans="1:20" x14ac:dyDescent="0.25">
      <c r="A1385">
        <v>2020</v>
      </c>
      <c r="B1385" s="2">
        <v>44105</v>
      </c>
      <c r="C1385" s="2">
        <v>44196</v>
      </c>
      <c r="D1385" t="s">
        <v>59</v>
      </c>
      <c r="E1385" t="s">
        <v>60</v>
      </c>
      <c r="F1385" t="s">
        <v>440</v>
      </c>
      <c r="G1385" t="s">
        <v>432</v>
      </c>
      <c r="H1385" t="s">
        <v>1140</v>
      </c>
      <c r="I1385">
        <v>0</v>
      </c>
      <c r="J1385" s="3" t="s">
        <v>2587</v>
      </c>
      <c r="K1385" s="2">
        <v>44075</v>
      </c>
      <c r="L1385" s="2">
        <v>44195</v>
      </c>
      <c r="M1385" t="s">
        <v>60</v>
      </c>
      <c r="N1385">
        <v>3852</v>
      </c>
      <c r="O1385">
        <v>3630.92</v>
      </c>
      <c r="P1385">
        <v>0</v>
      </c>
      <c r="Q1385" s="3" t="s">
        <v>2587</v>
      </c>
      <c r="R1385" t="s">
        <v>2588</v>
      </c>
      <c r="S1385" s="2">
        <v>44196</v>
      </c>
      <c r="T1385" s="2">
        <v>44196</v>
      </c>
    </row>
    <row r="1386" spans="1:20" x14ac:dyDescent="0.25">
      <c r="A1386">
        <v>2020</v>
      </c>
      <c r="B1386" s="2">
        <v>44105</v>
      </c>
      <c r="C1386" s="2">
        <v>44196</v>
      </c>
      <c r="D1386" t="s">
        <v>59</v>
      </c>
      <c r="E1386" t="s">
        <v>60</v>
      </c>
      <c r="F1386" t="s">
        <v>1831</v>
      </c>
      <c r="G1386" t="s">
        <v>1832</v>
      </c>
      <c r="H1386" t="s">
        <v>1833</v>
      </c>
      <c r="I1386">
        <v>0</v>
      </c>
      <c r="J1386" s="3" t="s">
        <v>2587</v>
      </c>
      <c r="K1386" s="2">
        <v>44044</v>
      </c>
      <c r="L1386" s="2">
        <v>44195</v>
      </c>
      <c r="M1386" t="s">
        <v>60</v>
      </c>
      <c r="N1386">
        <v>1712</v>
      </c>
      <c r="O1386">
        <v>1627.88</v>
      </c>
      <c r="P1386">
        <v>0</v>
      </c>
      <c r="Q1386" s="3" t="s">
        <v>2587</v>
      </c>
      <c r="R1386" t="s">
        <v>2588</v>
      </c>
      <c r="S1386" s="2">
        <v>44196</v>
      </c>
      <c r="T1386" s="2">
        <v>44196</v>
      </c>
    </row>
    <row r="1387" spans="1:20" x14ac:dyDescent="0.25">
      <c r="A1387">
        <v>2020</v>
      </c>
      <c r="B1387" s="2">
        <v>44105</v>
      </c>
      <c r="C1387" s="2">
        <v>44196</v>
      </c>
      <c r="D1387" t="s">
        <v>59</v>
      </c>
      <c r="E1387" t="s">
        <v>60</v>
      </c>
      <c r="F1387" t="s">
        <v>1834</v>
      </c>
      <c r="G1387" t="s">
        <v>1832</v>
      </c>
      <c r="H1387" t="s">
        <v>1207</v>
      </c>
      <c r="I1387">
        <v>0</v>
      </c>
      <c r="J1387" s="3" t="s">
        <v>2587</v>
      </c>
      <c r="K1387" s="2">
        <v>44044</v>
      </c>
      <c r="L1387" s="2">
        <v>44195</v>
      </c>
      <c r="M1387" t="s">
        <v>60</v>
      </c>
      <c r="N1387">
        <v>10700</v>
      </c>
      <c r="O1387">
        <v>9651.3799999999992</v>
      </c>
      <c r="P1387">
        <v>0</v>
      </c>
      <c r="Q1387" s="3" t="s">
        <v>2587</v>
      </c>
      <c r="R1387" t="s">
        <v>2588</v>
      </c>
      <c r="S1387" s="2">
        <v>44196</v>
      </c>
      <c r="T1387" s="2">
        <v>44196</v>
      </c>
    </row>
    <row r="1388" spans="1:20" x14ac:dyDescent="0.25">
      <c r="A1388">
        <v>2020</v>
      </c>
      <c r="B1388" s="2">
        <v>44105</v>
      </c>
      <c r="C1388" s="2">
        <v>44196</v>
      </c>
      <c r="D1388" t="s">
        <v>59</v>
      </c>
      <c r="E1388" t="s">
        <v>60</v>
      </c>
      <c r="F1388" t="s">
        <v>1623</v>
      </c>
      <c r="G1388" t="s">
        <v>1207</v>
      </c>
      <c r="H1388" t="s">
        <v>215</v>
      </c>
      <c r="I1388">
        <v>0</v>
      </c>
      <c r="J1388" s="3" t="s">
        <v>2587</v>
      </c>
      <c r="K1388" s="2">
        <v>44059</v>
      </c>
      <c r="L1388" s="2">
        <v>44195</v>
      </c>
      <c r="M1388" t="s">
        <v>60</v>
      </c>
      <c r="N1388">
        <v>3766.4</v>
      </c>
      <c r="O1388">
        <v>3550.78</v>
      </c>
      <c r="P1388">
        <v>0</v>
      </c>
      <c r="Q1388" s="3" t="s">
        <v>2587</v>
      </c>
      <c r="R1388" t="s">
        <v>2588</v>
      </c>
      <c r="S1388" s="2">
        <v>44196</v>
      </c>
      <c r="T1388" s="2">
        <v>44196</v>
      </c>
    </row>
    <row r="1389" spans="1:20" x14ac:dyDescent="0.25">
      <c r="A1389">
        <v>2020</v>
      </c>
      <c r="B1389" s="2">
        <v>44105</v>
      </c>
      <c r="C1389" s="2">
        <v>44196</v>
      </c>
      <c r="D1389" t="s">
        <v>59</v>
      </c>
      <c r="E1389" t="s">
        <v>60</v>
      </c>
      <c r="F1389" t="s">
        <v>1835</v>
      </c>
      <c r="G1389" t="s">
        <v>1836</v>
      </c>
      <c r="H1389" t="s">
        <v>319</v>
      </c>
      <c r="I1389">
        <v>0</v>
      </c>
      <c r="J1389" s="3" t="s">
        <v>2587</v>
      </c>
      <c r="K1389" s="2">
        <v>44044</v>
      </c>
      <c r="L1389" s="2">
        <v>44195</v>
      </c>
      <c r="M1389" t="s">
        <v>60</v>
      </c>
      <c r="N1389">
        <v>7704</v>
      </c>
      <c r="O1389">
        <v>7108.6</v>
      </c>
      <c r="P1389">
        <v>0</v>
      </c>
      <c r="Q1389" s="3" t="s">
        <v>2587</v>
      </c>
      <c r="R1389" t="s">
        <v>2588</v>
      </c>
      <c r="S1389" s="2">
        <v>44196</v>
      </c>
      <c r="T1389" s="2">
        <v>44196</v>
      </c>
    </row>
    <row r="1390" spans="1:20" x14ac:dyDescent="0.25">
      <c r="A1390">
        <v>2020</v>
      </c>
      <c r="B1390" s="2">
        <v>44105</v>
      </c>
      <c r="C1390" s="2">
        <v>44196</v>
      </c>
      <c r="D1390" t="s">
        <v>59</v>
      </c>
      <c r="E1390" t="s">
        <v>60</v>
      </c>
      <c r="F1390" t="s">
        <v>1837</v>
      </c>
      <c r="G1390" t="s">
        <v>1836</v>
      </c>
      <c r="H1390" t="s">
        <v>319</v>
      </c>
      <c r="I1390">
        <v>0</v>
      </c>
      <c r="J1390" s="3" t="s">
        <v>2587</v>
      </c>
      <c r="K1390" s="2">
        <v>44059</v>
      </c>
      <c r="L1390" s="2">
        <v>44195</v>
      </c>
      <c r="M1390" t="s">
        <v>60</v>
      </c>
      <c r="N1390">
        <v>12791.6</v>
      </c>
      <c r="O1390">
        <v>11335.66</v>
      </c>
      <c r="P1390">
        <v>0</v>
      </c>
      <c r="Q1390" s="3" t="s">
        <v>2587</v>
      </c>
      <c r="R1390" t="s">
        <v>2588</v>
      </c>
      <c r="S1390" s="2">
        <v>44196</v>
      </c>
      <c r="T1390" s="2">
        <v>44196</v>
      </c>
    </row>
    <row r="1391" spans="1:20" x14ac:dyDescent="0.25">
      <c r="A1391">
        <v>2020</v>
      </c>
      <c r="B1391" s="2">
        <v>44105</v>
      </c>
      <c r="C1391" s="2">
        <v>44196</v>
      </c>
      <c r="D1391" t="s">
        <v>59</v>
      </c>
      <c r="E1391" t="s">
        <v>60</v>
      </c>
      <c r="F1391" t="s">
        <v>1838</v>
      </c>
      <c r="G1391" t="s">
        <v>1836</v>
      </c>
      <c r="H1391" t="s">
        <v>201</v>
      </c>
      <c r="I1391">
        <v>0</v>
      </c>
      <c r="J1391" s="3" t="s">
        <v>2587</v>
      </c>
      <c r="K1391" s="2">
        <v>44028</v>
      </c>
      <c r="L1391" s="2">
        <v>44195</v>
      </c>
      <c r="M1391" t="s">
        <v>60</v>
      </c>
      <c r="N1391">
        <v>8598.4</v>
      </c>
      <c r="O1391">
        <v>7901.48</v>
      </c>
      <c r="P1391">
        <v>0</v>
      </c>
      <c r="Q1391" s="3" t="s">
        <v>2587</v>
      </c>
      <c r="R1391" t="s">
        <v>2588</v>
      </c>
      <c r="S1391" s="2">
        <v>44196</v>
      </c>
      <c r="T1391" s="2">
        <v>44196</v>
      </c>
    </row>
    <row r="1392" spans="1:20" x14ac:dyDescent="0.25">
      <c r="A1392">
        <v>2020</v>
      </c>
      <c r="B1392" s="2">
        <v>44105</v>
      </c>
      <c r="C1392" s="2">
        <v>44196</v>
      </c>
      <c r="D1392" t="s">
        <v>59</v>
      </c>
      <c r="E1392" t="s">
        <v>60</v>
      </c>
      <c r="F1392" t="s">
        <v>1839</v>
      </c>
      <c r="G1392" t="s">
        <v>1836</v>
      </c>
      <c r="H1392" t="s">
        <v>187</v>
      </c>
      <c r="I1392">
        <v>0</v>
      </c>
      <c r="J1392" s="3" t="s">
        <v>2587</v>
      </c>
      <c r="K1392" s="2">
        <v>44028</v>
      </c>
      <c r="L1392" s="2">
        <v>44195</v>
      </c>
      <c r="M1392" t="s">
        <v>60</v>
      </c>
      <c r="N1392">
        <v>7704</v>
      </c>
      <c r="O1392">
        <v>7108.6</v>
      </c>
      <c r="P1392">
        <v>0</v>
      </c>
      <c r="Q1392" s="3" t="s">
        <v>2587</v>
      </c>
      <c r="R1392" t="s">
        <v>2588</v>
      </c>
      <c r="S1392" s="2">
        <v>44196</v>
      </c>
      <c r="T1392" s="2">
        <v>44196</v>
      </c>
    </row>
    <row r="1393" spans="1:20" x14ac:dyDescent="0.25">
      <c r="A1393">
        <v>2020</v>
      </c>
      <c r="B1393" s="2">
        <v>44105</v>
      </c>
      <c r="C1393" s="2">
        <v>44196</v>
      </c>
      <c r="D1393" t="s">
        <v>59</v>
      </c>
      <c r="E1393" t="s">
        <v>60</v>
      </c>
      <c r="F1393" t="s">
        <v>1840</v>
      </c>
      <c r="G1393" t="s">
        <v>1836</v>
      </c>
      <c r="H1393" t="s">
        <v>187</v>
      </c>
      <c r="I1393">
        <v>0</v>
      </c>
      <c r="J1393" s="3" t="s">
        <v>2587</v>
      </c>
      <c r="K1393" s="2">
        <v>44044</v>
      </c>
      <c r="L1393" s="2">
        <v>44195</v>
      </c>
      <c r="M1393" t="s">
        <v>60</v>
      </c>
      <c r="N1393">
        <v>8931.92</v>
      </c>
      <c r="O1393">
        <v>8181.64</v>
      </c>
      <c r="P1393">
        <v>0</v>
      </c>
      <c r="Q1393" s="3" t="s">
        <v>2587</v>
      </c>
      <c r="R1393" t="s">
        <v>2588</v>
      </c>
      <c r="S1393" s="2">
        <v>44196</v>
      </c>
      <c r="T1393" s="2">
        <v>44196</v>
      </c>
    </row>
    <row r="1394" spans="1:20" x14ac:dyDescent="0.25">
      <c r="A1394">
        <v>2020</v>
      </c>
      <c r="B1394" s="2">
        <v>44105</v>
      </c>
      <c r="C1394" s="2">
        <v>44196</v>
      </c>
      <c r="D1394" t="s">
        <v>59</v>
      </c>
      <c r="E1394" t="s">
        <v>60</v>
      </c>
      <c r="F1394" t="s">
        <v>1841</v>
      </c>
      <c r="G1394" t="s">
        <v>1836</v>
      </c>
      <c r="H1394" t="s">
        <v>1842</v>
      </c>
      <c r="I1394">
        <v>0</v>
      </c>
      <c r="J1394" s="3" t="s">
        <v>2587</v>
      </c>
      <c r="K1394" s="2">
        <v>44028</v>
      </c>
      <c r="L1394" s="2">
        <v>44195</v>
      </c>
      <c r="M1394" t="s">
        <v>60</v>
      </c>
      <c r="N1394">
        <v>11960</v>
      </c>
      <c r="O1394">
        <v>10681.7</v>
      </c>
      <c r="P1394">
        <v>0</v>
      </c>
      <c r="Q1394" s="3" t="s">
        <v>2587</v>
      </c>
      <c r="R1394" t="s">
        <v>2588</v>
      </c>
      <c r="S1394" s="2">
        <v>44196</v>
      </c>
      <c r="T1394" s="2">
        <v>44196</v>
      </c>
    </row>
    <row r="1395" spans="1:20" x14ac:dyDescent="0.25">
      <c r="A1395">
        <v>2020</v>
      </c>
      <c r="B1395" s="2">
        <v>44105</v>
      </c>
      <c r="C1395" s="2">
        <v>44196</v>
      </c>
      <c r="D1395" t="s">
        <v>59</v>
      </c>
      <c r="E1395" t="s">
        <v>60</v>
      </c>
      <c r="F1395" t="s">
        <v>262</v>
      </c>
      <c r="G1395" t="s">
        <v>1836</v>
      </c>
      <c r="H1395" t="s">
        <v>1843</v>
      </c>
      <c r="I1395">
        <v>0</v>
      </c>
      <c r="J1395" s="3" t="s">
        <v>2587</v>
      </c>
      <c r="K1395" s="2">
        <v>44044</v>
      </c>
      <c r="L1395" s="2">
        <v>44195</v>
      </c>
      <c r="M1395" t="s">
        <v>60</v>
      </c>
      <c r="N1395">
        <v>3852</v>
      </c>
      <c r="O1395">
        <v>3630.92</v>
      </c>
      <c r="P1395">
        <v>0</v>
      </c>
      <c r="Q1395" s="3" t="s">
        <v>2587</v>
      </c>
      <c r="R1395" t="s">
        <v>2588</v>
      </c>
      <c r="S1395" s="2">
        <v>44196</v>
      </c>
      <c r="T1395" s="2">
        <v>44196</v>
      </c>
    </row>
    <row r="1396" spans="1:20" x14ac:dyDescent="0.25">
      <c r="A1396">
        <v>2020</v>
      </c>
      <c r="B1396" s="2">
        <v>44105</v>
      </c>
      <c r="C1396" s="2">
        <v>44196</v>
      </c>
      <c r="D1396" t="s">
        <v>59</v>
      </c>
      <c r="E1396" t="s">
        <v>60</v>
      </c>
      <c r="F1396" t="s">
        <v>1844</v>
      </c>
      <c r="G1396" t="s">
        <v>1485</v>
      </c>
      <c r="H1396" t="s">
        <v>235</v>
      </c>
      <c r="I1396">
        <v>0</v>
      </c>
      <c r="J1396" s="3" t="s">
        <v>2587</v>
      </c>
      <c r="K1396" s="2">
        <v>44120</v>
      </c>
      <c r="L1396" s="2">
        <v>44195</v>
      </c>
      <c r="M1396" t="s">
        <v>60</v>
      </c>
      <c r="N1396">
        <v>1284</v>
      </c>
      <c r="O1396">
        <v>1227.26</v>
      </c>
      <c r="P1396">
        <v>0</v>
      </c>
      <c r="Q1396" s="3" t="s">
        <v>2587</v>
      </c>
      <c r="R1396" t="s">
        <v>2588</v>
      </c>
      <c r="S1396" s="2">
        <v>44196</v>
      </c>
      <c r="T1396" s="2">
        <v>44196</v>
      </c>
    </row>
    <row r="1397" spans="1:20" x14ac:dyDescent="0.25">
      <c r="A1397">
        <v>2020</v>
      </c>
      <c r="B1397" s="2">
        <v>44105</v>
      </c>
      <c r="C1397" s="2">
        <v>44196</v>
      </c>
      <c r="D1397" t="s">
        <v>59</v>
      </c>
      <c r="E1397" t="s">
        <v>60</v>
      </c>
      <c r="F1397" t="s">
        <v>1845</v>
      </c>
      <c r="G1397" t="s">
        <v>1846</v>
      </c>
      <c r="H1397" t="s">
        <v>73</v>
      </c>
      <c r="I1397">
        <v>0</v>
      </c>
      <c r="J1397" s="3" t="s">
        <v>2587</v>
      </c>
      <c r="K1397" s="2">
        <v>44028</v>
      </c>
      <c r="L1397" s="2">
        <v>44195</v>
      </c>
      <c r="M1397" t="s">
        <v>60</v>
      </c>
      <c r="N1397">
        <v>9560</v>
      </c>
      <c r="O1397">
        <v>8709.24</v>
      </c>
      <c r="P1397">
        <v>0</v>
      </c>
      <c r="Q1397" s="3" t="s">
        <v>2587</v>
      </c>
      <c r="R1397" t="s">
        <v>2588</v>
      </c>
      <c r="S1397" s="2">
        <v>44196</v>
      </c>
      <c r="T1397" s="2">
        <v>44196</v>
      </c>
    </row>
    <row r="1398" spans="1:20" x14ac:dyDescent="0.25">
      <c r="A1398">
        <v>2020</v>
      </c>
      <c r="B1398" s="2">
        <v>44105</v>
      </c>
      <c r="C1398" s="2">
        <v>44196</v>
      </c>
      <c r="D1398" t="s">
        <v>59</v>
      </c>
      <c r="E1398" t="s">
        <v>60</v>
      </c>
      <c r="F1398" t="s">
        <v>1847</v>
      </c>
      <c r="G1398" t="s">
        <v>1848</v>
      </c>
      <c r="H1398" t="s">
        <v>1849</v>
      </c>
      <c r="I1398">
        <v>0</v>
      </c>
      <c r="J1398" s="3" t="s">
        <v>2587</v>
      </c>
      <c r="K1398" s="2">
        <v>44044</v>
      </c>
      <c r="L1398" s="2">
        <v>44195</v>
      </c>
      <c r="M1398" t="s">
        <v>60</v>
      </c>
      <c r="N1398">
        <v>2311.1999999999998</v>
      </c>
      <c r="O1398">
        <v>2188.7199999999998</v>
      </c>
      <c r="P1398">
        <v>0</v>
      </c>
      <c r="Q1398" s="3" t="s">
        <v>2587</v>
      </c>
      <c r="R1398" t="s">
        <v>2588</v>
      </c>
      <c r="S1398" s="2">
        <v>44196</v>
      </c>
      <c r="T1398" s="2">
        <v>44196</v>
      </c>
    </row>
    <row r="1399" spans="1:20" x14ac:dyDescent="0.25">
      <c r="A1399">
        <v>2020</v>
      </c>
      <c r="B1399" s="2">
        <v>44105</v>
      </c>
      <c r="C1399" s="2">
        <v>44196</v>
      </c>
      <c r="D1399" t="s">
        <v>59</v>
      </c>
      <c r="E1399" t="s">
        <v>60</v>
      </c>
      <c r="F1399" t="s">
        <v>1850</v>
      </c>
      <c r="G1399" t="s">
        <v>1851</v>
      </c>
      <c r="H1399" t="s">
        <v>675</v>
      </c>
      <c r="I1399">
        <v>0</v>
      </c>
      <c r="J1399" s="3" t="s">
        <v>2587</v>
      </c>
      <c r="K1399" s="2">
        <v>44028</v>
      </c>
      <c r="L1399" s="2">
        <v>44195</v>
      </c>
      <c r="M1399" t="s">
        <v>60</v>
      </c>
      <c r="N1399">
        <v>8560</v>
      </c>
      <c r="O1399">
        <v>7869.24</v>
      </c>
      <c r="P1399">
        <v>0</v>
      </c>
      <c r="Q1399" s="3" t="s">
        <v>2587</v>
      </c>
      <c r="R1399" t="s">
        <v>2588</v>
      </c>
      <c r="S1399" s="2">
        <v>44196</v>
      </c>
      <c r="T1399" s="2">
        <v>44196</v>
      </c>
    </row>
    <row r="1400" spans="1:20" x14ac:dyDescent="0.25">
      <c r="A1400">
        <v>2020</v>
      </c>
      <c r="B1400" s="2">
        <v>44105</v>
      </c>
      <c r="C1400" s="2">
        <v>44196</v>
      </c>
      <c r="D1400" t="s">
        <v>59</v>
      </c>
      <c r="E1400" t="s">
        <v>60</v>
      </c>
      <c r="F1400" t="s">
        <v>1098</v>
      </c>
      <c r="G1400" t="s">
        <v>1852</v>
      </c>
      <c r="H1400" t="s">
        <v>303</v>
      </c>
      <c r="I1400">
        <v>0</v>
      </c>
      <c r="J1400" s="3" t="s">
        <v>2587</v>
      </c>
      <c r="K1400" s="2">
        <v>44028</v>
      </c>
      <c r="L1400" s="2">
        <v>44195</v>
      </c>
      <c r="M1400" t="s">
        <v>60</v>
      </c>
      <c r="N1400">
        <v>8560</v>
      </c>
      <c r="O1400">
        <v>7869.24</v>
      </c>
      <c r="P1400">
        <v>0</v>
      </c>
      <c r="Q1400" s="3" t="s">
        <v>2587</v>
      </c>
      <c r="R1400" t="s">
        <v>2588</v>
      </c>
      <c r="S1400" s="2">
        <v>44196</v>
      </c>
      <c r="T1400" s="2">
        <v>44196</v>
      </c>
    </row>
    <row r="1401" spans="1:20" x14ac:dyDescent="0.25">
      <c r="A1401">
        <v>2020</v>
      </c>
      <c r="B1401" s="2">
        <v>44105</v>
      </c>
      <c r="C1401" s="2">
        <v>44196</v>
      </c>
      <c r="D1401" t="s">
        <v>59</v>
      </c>
      <c r="E1401" t="s">
        <v>60</v>
      </c>
      <c r="F1401" t="s">
        <v>199</v>
      </c>
      <c r="G1401" t="s">
        <v>1853</v>
      </c>
      <c r="H1401" t="s">
        <v>201</v>
      </c>
      <c r="I1401">
        <v>0</v>
      </c>
      <c r="J1401" s="3" t="s">
        <v>2587</v>
      </c>
      <c r="K1401" s="2">
        <v>44028</v>
      </c>
      <c r="L1401" s="2">
        <v>44195</v>
      </c>
      <c r="M1401" t="s">
        <v>60</v>
      </c>
      <c r="N1401">
        <v>9000</v>
      </c>
      <c r="O1401">
        <v>8238.84</v>
      </c>
      <c r="P1401">
        <v>0</v>
      </c>
      <c r="Q1401" s="3" t="s">
        <v>2587</v>
      </c>
      <c r="R1401" t="s">
        <v>2588</v>
      </c>
      <c r="S1401" s="2">
        <v>44196</v>
      </c>
      <c r="T1401" s="2">
        <v>44196</v>
      </c>
    </row>
    <row r="1402" spans="1:20" x14ac:dyDescent="0.25">
      <c r="A1402">
        <v>2020</v>
      </c>
      <c r="B1402" s="2">
        <v>44105</v>
      </c>
      <c r="C1402" s="2">
        <v>44196</v>
      </c>
      <c r="D1402" t="s">
        <v>59</v>
      </c>
      <c r="E1402" t="s">
        <v>60</v>
      </c>
      <c r="F1402" t="s">
        <v>1854</v>
      </c>
      <c r="G1402" t="s">
        <v>1853</v>
      </c>
      <c r="H1402" t="s">
        <v>225</v>
      </c>
      <c r="I1402">
        <v>0</v>
      </c>
      <c r="J1402" s="3" t="s">
        <v>2587</v>
      </c>
      <c r="K1402" s="2">
        <v>44028</v>
      </c>
      <c r="L1402" s="2">
        <v>44195</v>
      </c>
      <c r="M1402" t="s">
        <v>60</v>
      </c>
      <c r="N1402">
        <v>18231</v>
      </c>
      <c r="O1402">
        <v>15613.2</v>
      </c>
      <c r="P1402">
        <v>0</v>
      </c>
      <c r="Q1402" s="3" t="s">
        <v>2587</v>
      </c>
      <c r="R1402" t="s">
        <v>2588</v>
      </c>
      <c r="S1402" s="2">
        <v>44196</v>
      </c>
      <c r="T1402" s="2">
        <v>44196</v>
      </c>
    </row>
    <row r="1403" spans="1:20" x14ac:dyDescent="0.25">
      <c r="A1403">
        <v>2020</v>
      </c>
      <c r="B1403" s="2">
        <v>44105</v>
      </c>
      <c r="C1403" s="2">
        <v>44196</v>
      </c>
      <c r="D1403" t="s">
        <v>59</v>
      </c>
      <c r="E1403" t="s">
        <v>60</v>
      </c>
      <c r="F1403" t="s">
        <v>1855</v>
      </c>
      <c r="G1403" t="s">
        <v>1128</v>
      </c>
      <c r="H1403" t="s">
        <v>361</v>
      </c>
      <c r="I1403">
        <v>0</v>
      </c>
      <c r="J1403" s="3" t="s">
        <v>2587</v>
      </c>
      <c r="K1403" s="2">
        <v>44090</v>
      </c>
      <c r="L1403" s="2">
        <v>44195</v>
      </c>
      <c r="M1403" t="s">
        <v>60</v>
      </c>
      <c r="N1403">
        <v>12003.2</v>
      </c>
      <c r="O1403">
        <v>10715.66</v>
      </c>
      <c r="P1403">
        <v>0</v>
      </c>
      <c r="Q1403" s="3" t="s">
        <v>2587</v>
      </c>
      <c r="R1403" t="s">
        <v>2588</v>
      </c>
      <c r="S1403" s="2">
        <v>44196</v>
      </c>
      <c r="T1403" s="2">
        <v>44196</v>
      </c>
    </row>
    <row r="1404" spans="1:20" x14ac:dyDescent="0.25">
      <c r="A1404">
        <v>2020</v>
      </c>
      <c r="B1404" s="2">
        <v>44105</v>
      </c>
      <c r="C1404" s="2">
        <v>44196</v>
      </c>
      <c r="D1404" t="s">
        <v>59</v>
      </c>
      <c r="E1404" t="s">
        <v>60</v>
      </c>
      <c r="F1404" t="s">
        <v>1856</v>
      </c>
      <c r="G1404" t="s">
        <v>1857</v>
      </c>
      <c r="H1404" t="s">
        <v>112</v>
      </c>
      <c r="I1404">
        <v>0</v>
      </c>
      <c r="J1404" s="3" t="s">
        <v>2587</v>
      </c>
      <c r="K1404" s="2">
        <v>44075</v>
      </c>
      <c r="L1404" s="2">
        <v>44195</v>
      </c>
      <c r="M1404" t="s">
        <v>60</v>
      </c>
      <c r="N1404">
        <v>4237.2</v>
      </c>
      <c r="O1404">
        <v>3991.46</v>
      </c>
      <c r="P1404">
        <v>0</v>
      </c>
      <c r="Q1404" s="3" t="s">
        <v>2587</v>
      </c>
      <c r="R1404" t="s">
        <v>2588</v>
      </c>
      <c r="S1404" s="2">
        <v>44196</v>
      </c>
      <c r="T1404" s="2">
        <v>44196</v>
      </c>
    </row>
    <row r="1405" spans="1:20" x14ac:dyDescent="0.25">
      <c r="A1405">
        <v>2020</v>
      </c>
      <c r="B1405" s="2">
        <v>44105</v>
      </c>
      <c r="C1405" s="2">
        <v>44196</v>
      </c>
      <c r="D1405" t="s">
        <v>59</v>
      </c>
      <c r="E1405" t="s">
        <v>60</v>
      </c>
      <c r="F1405" t="s">
        <v>111</v>
      </c>
      <c r="G1405" t="s">
        <v>686</v>
      </c>
      <c r="H1405" t="s">
        <v>155</v>
      </c>
      <c r="I1405">
        <v>0</v>
      </c>
      <c r="J1405" s="3" t="s">
        <v>2587</v>
      </c>
      <c r="K1405" s="2">
        <v>44044</v>
      </c>
      <c r="L1405" s="2">
        <v>44195</v>
      </c>
      <c r="M1405" t="s">
        <v>60</v>
      </c>
      <c r="N1405">
        <v>8560</v>
      </c>
      <c r="O1405">
        <v>7869.24</v>
      </c>
      <c r="P1405">
        <v>0</v>
      </c>
      <c r="Q1405" s="3" t="s">
        <v>2587</v>
      </c>
      <c r="R1405" t="s">
        <v>2588</v>
      </c>
      <c r="S1405" s="2">
        <v>44196</v>
      </c>
      <c r="T1405" s="2">
        <v>44196</v>
      </c>
    </row>
    <row r="1406" spans="1:20" x14ac:dyDescent="0.25">
      <c r="A1406">
        <v>2020</v>
      </c>
      <c r="B1406" s="2">
        <v>44105</v>
      </c>
      <c r="C1406" s="2">
        <v>44196</v>
      </c>
      <c r="D1406" t="s">
        <v>59</v>
      </c>
      <c r="E1406" t="s">
        <v>60</v>
      </c>
      <c r="F1406" t="s">
        <v>278</v>
      </c>
      <c r="G1406" t="s">
        <v>686</v>
      </c>
      <c r="H1406" t="s">
        <v>573</v>
      </c>
      <c r="I1406">
        <v>0</v>
      </c>
      <c r="J1406" s="3" t="s">
        <v>2587</v>
      </c>
      <c r="K1406" s="2">
        <v>44028</v>
      </c>
      <c r="L1406" s="2">
        <v>44195</v>
      </c>
      <c r="M1406" t="s">
        <v>60</v>
      </c>
      <c r="N1406">
        <v>6420</v>
      </c>
      <c r="O1406">
        <v>5964.3</v>
      </c>
      <c r="P1406">
        <v>0</v>
      </c>
      <c r="Q1406" s="3" t="s">
        <v>2587</v>
      </c>
      <c r="R1406" t="s">
        <v>2588</v>
      </c>
      <c r="S1406" s="2">
        <v>44196</v>
      </c>
      <c r="T1406" s="2">
        <v>44196</v>
      </c>
    </row>
    <row r="1407" spans="1:20" x14ac:dyDescent="0.25">
      <c r="A1407">
        <v>2020</v>
      </c>
      <c r="B1407" s="2">
        <v>44105</v>
      </c>
      <c r="C1407" s="2">
        <v>44196</v>
      </c>
      <c r="D1407" t="s">
        <v>59</v>
      </c>
      <c r="E1407" t="s">
        <v>60</v>
      </c>
      <c r="F1407" t="s">
        <v>1858</v>
      </c>
      <c r="G1407" t="s">
        <v>686</v>
      </c>
      <c r="H1407" t="s">
        <v>187</v>
      </c>
      <c r="I1407">
        <v>0</v>
      </c>
      <c r="J1407" s="3" t="s">
        <v>2587</v>
      </c>
      <c r="K1407" s="2">
        <v>44044</v>
      </c>
      <c r="L1407" s="2">
        <v>44195</v>
      </c>
      <c r="M1407" t="s">
        <v>60</v>
      </c>
      <c r="N1407">
        <v>4280</v>
      </c>
      <c r="O1407">
        <v>4031.52</v>
      </c>
      <c r="P1407">
        <v>0</v>
      </c>
      <c r="Q1407" s="3" t="s">
        <v>2587</v>
      </c>
      <c r="R1407" t="s">
        <v>2588</v>
      </c>
      <c r="S1407" s="2">
        <v>44196</v>
      </c>
      <c r="T1407" s="2">
        <v>44196</v>
      </c>
    </row>
    <row r="1408" spans="1:20" x14ac:dyDescent="0.25">
      <c r="A1408">
        <v>2020</v>
      </c>
      <c r="B1408" s="2">
        <v>44105</v>
      </c>
      <c r="C1408" s="2">
        <v>44196</v>
      </c>
      <c r="D1408" t="s">
        <v>59</v>
      </c>
      <c r="E1408" t="s">
        <v>60</v>
      </c>
      <c r="F1408" t="s">
        <v>1859</v>
      </c>
      <c r="G1408" t="s">
        <v>686</v>
      </c>
      <c r="H1408" t="s">
        <v>712</v>
      </c>
      <c r="I1408">
        <v>0</v>
      </c>
      <c r="J1408" s="3" t="s">
        <v>2587</v>
      </c>
      <c r="K1408" s="2">
        <v>44090</v>
      </c>
      <c r="L1408" s="2">
        <v>44195</v>
      </c>
      <c r="M1408" t="s">
        <v>60</v>
      </c>
      <c r="N1408">
        <v>38578.400000000001</v>
      </c>
      <c r="O1408">
        <v>31238.94</v>
      </c>
      <c r="P1408">
        <v>0</v>
      </c>
      <c r="Q1408" s="3" t="s">
        <v>2587</v>
      </c>
      <c r="R1408" t="s">
        <v>2588</v>
      </c>
      <c r="S1408" s="2">
        <v>44196</v>
      </c>
      <c r="T1408" s="2">
        <v>44196</v>
      </c>
    </row>
    <row r="1409" spans="1:20" x14ac:dyDescent="0.25">
      <c r="A1409">
        <v>2020</v>
      </c>
      <c r="B1409" s="2">
        <v>44105</v>
      </c>
      <c r="C1409" s="2">
        <v>44196</v>
      </c>
      <c r="D1409" t="s">
        <v>59</v>
      </c>
      <c r="E1409" t="s">
        <v>60</v>
      </c>
      <c r="F1409" t="s">
        <v>1860</v>
      </c>
      <c r="G1409" t="s">
        <v>686</v>
      </c>
      <c r="H1409" t="s">
        <v>96</v>
      </c>
      <c r="I1409">
        <v>0</v>
      </c>
      <c r="J1409" s="3" t="s">
        <v>2587</v>
      </c>
      <c r="K1409" s="2">
        <v>44028</v>
      </c>
      <c r="L1409" s="2">
        <v>44195</v>
      </c>
      <c r="M1409" t="s">
        <v>60</v>
      </c>
      <c r="N1409">
        <v>14200</v>
      </c>
      <c r="O1409">
        <v>12443.22</v>
      </c>
      <c r="P1409">
        <v>0</v>
      </c>
      <c r="Q1409" s="3" t="s">
        <v>2587</v>
      </c>
      <c r="R1409" t="s">
        <v>2588</v>
      </c>
      <c r="S1409" s="2">
        <v>44196</v>
      </c>
      <c r="T1409" s="2">
        <v>44196</v>
      </c>
    </row>
    <row r="1410" spans="1:20" x14ac:dyDescent="0.25">
      <c r="A1410">
        <v>2020</v>
      </c>
      <c r="B1410" s="2">
        <v>44105</v>
      </c>
      <c r="C1410" s="2">
        <v>44196</v>
      </c>
      <c r="D1410" t="s">
        <v>59</v>
      </c>
      <c r="E1410" t="s">
        <v>60</v>
      </c>
      <c r="F1410" t="s">
        <v>452</v>
      </c>
      <c r="G1410" t="s">
        <v>686</v>
      </c>
      <c r="H1410" t="s">
        <v>576</v>
      </c>
      <c r="I1410">
        <v>0</v>
      </c>
      <c r="J1410" s="3" t="s">
        <v>2587</v>
      </c>
      <c r="K1410" s="2">
        <v>44075</v>
      </c>
      <c r="L1410" s="2">
        <v>44195</v>
      </c>
      <c r="M1410" t="s">
        <v>60</v>
      </c>
      <c r="N1410">
        <v>4280</v>
      </c>
      <c r="O1410">
        <v>4031.52</v>
      </c>
      <c r="P1410">
        <v>0</v>
      </c>
      <c r="Q1410" s="3" t="s">
        <v>2587</v>
      </c>
      <c r="R1410" t="s">
        <v>2588</v>
      </c>
      <c r="S1410" s="2">
        <v>44196</v>
      </c>
      <c r="T1410" s="2">
        <v>44196</v>
      </c>
    </row>
    <row r="1411" spans="1:20" x14ac:dyDescent="0.25">
      <c r="A1411">
        <v>2020</v>
      </c>
      <c r="B1411" s="2">
        <v>44105</v>
      </c>
      <c r="C1411" s="2">
        <v>44196</v>
      </c>
      <c r="D1411" t="s">
        <v>59</v>
      </c>
      <c r="E1411" t="s">
        <v>60</v>
      </c>
      <c r="F1411" t="s">
        <v>1861</v>
      </c>
      <c r="G1411" t="s">
        <v>686</v>
      </c>
      <c r="H1411" t="s">
        <v>372</v>
      </c>
      <c r="I1411">
        <v>0</v>
      </c>
      <c r="J1411" s="3" t="s">
        <v>2587</v>
      </c>
      <c r="K1411" s="2">
        <v>44028</v>
      </c>
      <c r="L1411" s="2">
        <v>44195</v>
      </c>
      <c r="M1411" t="s">
        <v>60</v>
      </c>
      <c r="N1411">
        <v>13166.66</v>
      </c>
      <c r="O1411">
        <v>11630.62</v>
      </c>
      <c r="P1411">
        <v>0</v>
      </c>
      <c r="Q1411" s="3" t="s">
        <v>2587</v>
      </c>
      <c r="R1411" t="s">
        <v>2588</v>
      </c>
      <c r="S1411" s="2">
        <v>44196</v>
      </c>
      <c r="T1411" s="2">
        <v>44196</v>
      </c>
    </row>
    <row r="1412" spans="1:20" x14ac:dyDescent="0.25">
      <c r="A1412">
        <v>2020</v>
      </c>
      <c r="B1412" s="2">
        <v>44105</v>
      </c>
      <c r="C1412" s="2">
        <v>44196</v>
      </c>
      <c r="D1412" t="s">
        <v>59</v>
      </c>
      <c r="E1412" t="s">
        <v>60</v>
      </c>
      <c r="F1412" t="s">
        <v>213</v>
      </c>
      <c r="G1412" t="s">
        <v>686</v>
      </c>
      <c r="H1412" t="s">
        <v>342</v>
      </c>
      <c r="I1412">
        <v>0</v>
      </c>
      <c r="J1412" s="3" t="s">
        <v>2587</v>
      </c>
      <c r="K1412" s="2">
        <v>44105</v>
      </c>
      <c r="L1412" s="2">
        <v>44195</v>
      </c>
      <c r="M1412" t="s">
        <v>60</v>
      </c>
      <c r="N1412">
        <v>1926</v>
      </c>
      <c r="O1412">
        <v>1828.18</v>
      </c>
      <c r="P1412">
        <v>0</v>
      </c>
      <c r="Q1412" s="3" t="s">
        <v>2587</v>
      </c>
      <c r="R1412" t="s">
        <v>2588</v>
      </c>
      <c r="S1412" s="2">
        <v>44196</v>
      </c>
      <c r="T1412" s="2">
        <v>44196</v>
      </c>
    </row>
    <row r="1413" spans="1:20" x14ac:dyDescent="0.25">
      <c r="A1413">
        <v>2020</v>
      </c>
      <c r="B1413" s="2">
        <v>44105</v>
      </c>
      <c r="C1413" s="2">
        <v>44196</v>
      </c>
      <c r="D1413" t="s">
        <v>59</v>
      </c>
      <c r="E1413" t="s">
        <v>60</v>
      </c>
      <c r="F1413" t="s">
        <v>226</v>
      </c>
      <c r="G1413" t="s">
        <v>686</v>
      </c>
      <c r="H1413" t="s">
        <v>73</v>
      </c>
      <c r="I1413">
        <v>0</v>
      </c>
      <c r="J1413" s="3" t="s">
        <v>2587</v>
      </c>
      <c r="K1413" s="2">
        <v>44044</v>
      </c>
      <c r="L1413" s="2">
        <v>44195</v>
      </c>
      <c r="M1413" t="s">
        <v>60</v>
      </c>
      <c r="N1413">
        <v>3852</v>
      </c>
      <c r="O1413">
        <v>3630.92</v>
      </c>
      <c r="P1413">
        <v>0</v>
      </c>
      <c r="Q1413" s="3" t="s">
        <v>2587</v>
      </c>
      <c r="R1413" t="s">
        <v>2588</v>
      </c>
      <c r="S1413" s="2">
        <v>44196</v>
      </c>
      <c r="T1413" s="2">
        <v>44196</v>
      </c>
    </row>
    <row r="1414" spans="1:20" x14ac:dyDescent="0.25">
      <c r="A1414">
        <v>2020</v>
      </c>
      <c r="B1414" s="2">
        <v>44105</v>
      </c>
      <c r="C1414" s="2">
        <v>44196</v>
      </c>
      <c r="D1414" t="s">
        <v>59</v>
      </c>
      <c r="E1414" t="s">
        <v>60</v>
      </c>
      <c r="F1414" t="s">
        <v>1862</v>
      </c>
      <c r="G1414" t="s">
        <v>686</v>
      </c>
      <c r="H1414" t="s">
        <v>108</v>
      </c>
      <c r="I1414">
        <v>0</v>
      </c>
      <c r="J1414" s="3" t="s">
        <v>2587</v>
      </c>
      <c r="K1414" s="2">
        <v>44028</v>
      </c>
      <c r="L1414" s="2">
        <v>44195</v>
      </c>
      <c r="M1414" t="s">
        <v>60</v>
      </c>
      <c r="N1414">
        <v>6141.28</v>
      </c>
      <c r="O1414">
        <v>5715.92</v>
      </c>
      <c r="P1414">
        <v>0</v>
      </c>
      <c r="Q1414" s="3" t="s">
        <v>2587</v>
      </c>
      <c r="R1414" t="s">
        <v>2588</v>
      </c>
      <c r="S1414" s="2">
        <v>44196</v>
      </c>
      <c r="T1414" s="2">
        <v>44196</v>
      </c>
    </row>
    <row r="1415" spans="1:20" x14ac:dyDescent="0.25">
      <c r="A1415">
        <v>2020</v>
      </c>
      <c r="B1415" s="2">
        <v>44105</v>
      </c>
      <c r="C1415" s="2">
        <v>44196</v>
      </c>
      <c r="D1415" t="s">
        <v>59</v>
      </c>
      <c r="E1415" t="s">
        <v>60</v>
      </c>
      <c r="F1415" t="s">
        <v>624</v>
      </c>
      <c r="G1415" t="s">
        <v>686</v>
      </c>
      <c r="H1415" t="s">
        <v>108</v>
      </c>
      <c r="I1415">
        <v>0</v>
      </c>
      <c r="J1415" s="3" t="s">
        <v>2587</v>
      </c>
      <c r="K1415" s="2">
        <v>44028</v>
      </c>
      <c r="L1415" s="2">
        <v>44195</v>
      </c>
      <c r="M1415" t="s">
        <v>60</v>
      </c>
      <c r="N1415">
        <v>8800</v>
      </c>
      <c r="O1415">
        <v>8070.84</v>
      </c>
      <c r="P1415">
        <v>0</v>
      </c>
      <c r="Q1415" s="3" t="s">
        <v>2587</v>
      </c>
      <c r="R1415" t="s">
        <v>2588</v>
      </c>
      <c r="S1415" s="2">
        <v>44196</v>
      </c>
      <c r="T1415" s="2">
        <v>44196</v>
      </c>
    </row>
    <row r="1416" spans="1:20" x14ac:dyDescent="0.25">
      <c r="A1416">
        <v>2020</v>
      </c>
      <c r="B1416" s="2">
        <v>44105</v>
      </c>
      <c r="C1416" s="2">
        <v>44196</v>
      </c>
      <c r="D1416" t="s">
        <v>59</v>
      </c>
      <c r="E1416" t="s">
        <v>60</v>
      </c>
      <c r="F1416" t="s">
        <v>1863</v>
      </c>
      <c r="G1416" t="s">
        <v>686</v>
      </c>
      <c r="H1416" t="s">
        <v>108</v>
      </c>
      <c r="I1416">
        <v>0</v>
      </c>
      <c r="J1416" s="3" t="s">
        <v>2587</v>
      </c>
      <c r="K1416" s="2">
        <v>44044</v>
      </c>
      <c r="L1416" s="2">
        <v>44195</v>
      </c>
      <c r="M1416" t="s">
        <v>60</v>
      </c>
      <c r="N1416">
        <v>2824.8</v>
      </c>
      <c r="O1416">
        <v>2669.46</v>
      </c>
      <c r="P1416">
        <v>0</v>
      </c>
      <c r="Q1416" s="3" t="s">
        <v>2587</v>
      </c>
      <c r="R1416" t="s">
        <v>2588</v>
      </c>
      <c r="S1416" s="2">
        <v>44196</v>
      </c>
      <c r="T1416" s="2">
        <v>44196</v>
      </c>
    </row>
    <row r="1417" spans="1:20" x14ac:dyDescent="0.25">
      <c r="A1417">
        <v>2020</v>
      </c>
      <c r="B1417" s="2">
        <v>44105</v>
      </c>
      <c r="C1417" s="2">
        <v>44196</v>
      </c>
      <c r="D1417" t="s">
        <v>59</v>
      </c>
      <c r="E1417" t="s">
        <v>60</v>
      </c>
      <c r="F1417" t="s">
        <v>1864</v>
      </c>
      <c r="G1417" t="s">
        <v>686</v>
      </c>
      <c r="H1417" t="s">
        <v>1784</v>
      </c>
      <c r="I1417">
        <v>0</v>
      </c>
      <c r="J1417" s="3" t="s">
        <v>2587</v>
      </c>
      <c r="K1417" s="2">
        <v>44044</v>
      </c>
      <c r="L1417" s="2">
        <v>44195</v>
      </c>
      <c r="M1417" t="s">
        <v>60</v>
      </c>
      <c r="N1417">
        <v>856</v>
      </c>
      <c r="O1417">
        <v>826.66</v>
      </c>
      <c r="P1417">
        <v>0</v>
      </c>
      <c r="Q1417" s="3" t="s">
        <v>2587</v>
      </c>
      <c r="R1417" t="s">
        <v>2588</v>
      </c>
      <c r="S1417" s="2">
        <v>44196</v>
      </c>
      <c r="T1417" s="2">
        <v>44196</v>
      </c>
    </row>
    <row r="1418" spans="1:20" x14ac:dyDescent="0.25">
      <c r="A1418">
        <v>2020</v>
      </c>
      <c r="B1418" s="2">
        <v>44105</v>
      </c>
      <c r="C1418" s="2">
        <v>44196</v>
      </c>
      <c r="D1418" t="s">
        <v>59</v>
      </c>
      <c r="E1418" t="s">
        <v>60</v>
      </c>
      <c r="F1418" t="s">
        <v>132</v>
      </c>
      <c r="G1418" t="s">
        <v>686</v>
      </c>
      <c r="H1418" t="s">
        <v>1865</v>
      </c>
      <c r="I1418">
        <v>0</v>
      </c>
      <c r="J1418" s="3" t="s">
        <v>2587</v>
      </c>
      <c r="K1418" s="2">
        <v>44044</v>
      </c>
      <c r="L1418" s="2">
        <v>44195</v>
      </c>
      <c r="M1418" t="s">
        <v>60</v>
      </c>
      <c r="N1418">
        <v>1926</v>
      </c>
      <c r="O1418">
        <v>1828.18</v>
      </c>
      <c r="P1418">
        <v>0</v>
      </c>
      <c r="Q1418" s="3" t="s">
        <v>2587</v>
      </c>
      <c r="R1418" t="s">
        <v>2588</v>
      </c>
      <c r="S1418" s="2">
        <v>44196</v>
      </c>
      <c r="T1418" s="2">
        <v>44196</v>
      </c>
    </row>
    <row r="1419" spans="1:20" x14ac:dyDescent="0.25">
      <c r="A1419">
        <v>2020</v>
      </c>
      <c r="B1419" s="2">
        <v>44105</v>
      </c>
      <c r="C1419" s="2">
        <v>44196</v>
      </c>
      <c r="D1419" t="s">
        <v>59</v>
      </c>
      <c r="E1419" t="s">
        <v>60</v>
      </c>
      <c r="F1419" t="s">
        <v>1866</v>
      </c>
      <c r="G1419" t="s">
        <v>152</v>
      </c>
      <c r="H1419" t="s">
        <v>201</v>
      </c>
      <c r="I1419">
        <v>0</v>
      </c>
      <c r="J1419" s="3" t="s">
        <v>2587</v>
      </c>
      <c r="K1419" s="2">
        <v>44075</v>
      </c>
      <c r="L1419" s="2">
        <v>44195</v>
      </c>
      <c r="M1419" t="s">
        <v>60</v>
      </c>
      <c r="N1419">
        <v>6420</v>
      </c>
      <c r="O1419">
        <v>5964.3</v>
      </c>
      <c r="P1419">
        <v>0</v>
      </c>
      <c r="Q1419" s="3" t="s">
        <v>2587</v>
      </c>
      <c r="R1419" t="s">
        <v>2588</v>
      </c>
      <c r="S1419" s="2">
        <v>44196</v>
      </c>
      <c r="T1419" s="2">
        <v>44196</v>
      </c>
    </row>
    <row r="1420" spans="1:20" x14ac:dyDescent="0.25">
      <c r="A1420">
        <v>2020</v>
      </c>
      <c r="B1420" s="2">
        <v>44105</v>
      </c>
      <c r="C1420" s="2">
        <v>44196</v>
      </c>
      <c r="D1420" t="s">
        <v>59</v>
      </c>
      <c r="E1420" t="s">
        <v>60</v>
      </c>
      <c r="F1420" t="s">
        <v>1867</v>
      </c>
      <c r="G1420" t="s">
        <v>152</v>
      </c>
      <c r="H1420" t="s">
        <v>1868</v>
      </c>
      <c r="I1420">
        <v>0</v>
      </c>
      <c r="J1420" s="3" t="s">
        <v>2587</v>
      </c>
      <c r="K1420" s="2">
        <v>44028</v>
      </c>
      <c r="L1420" s="2">
        <v>44195</v>
      </c>
      <c r="M1420" t="s">
        <v>60</v>
      </c>
      <c r="N1420">
        <v>28890</v>
      </c>
      <c r="O1420">
        <v>23887.72</v>
      </c>
      <c r="P1420">
        <v>0</v>
      </c>
      <c r="Q1420" s="3" t="s">
        <v>2587</v>
      </c>
      <c r="R1420" t="s">
        <v>2588</v>
      </c>
      <c r="S1420" s="2">
        <v>44196</v>
      </c>
      <c r="T1420" s="2">
        <v>44196</v>
      </c>
    </row>
    <row r="1421" spans="1:20" x14ac:dyDescent="0.25">
      <c r="A1421">
        <v>2020</v>
      </c>
      <c r="B1421" s="2">
        <v>44105</v>
      </c>
      <c r="C1421" s="2">
        <v>44196</v>
      </c>
      <c r="D1421" t="s">
        <v>59</v>
      </c>
      <c r="E1421" t="s">
        <v>60</v>
      </c>
      <c r="F1421" t="s">
        <v>1312</v>
      </c>
      <c r="G1421" t="s">
        <v>152</v>
      </c>
      <c r="H1421" t="s">
        <v>1869</v>
      </c>
      <c r="I1421">
        <v>0</v>
      </c>
      <c r="J1421" s="3" t="s">
        <v>2587</v>
      </c>
      <c r="K1421" s="2">
        <v>44044</v>
      </c>
      <c r="L1421" s="2">
        <v>44195</v>
      </c>
      <c r="M1421" t="s">
        <v>60</v>
      </c>
      <c r="N1421">
        <v>7704</v>
      </c>
      <c r="O1421">
        <v>7108.6</v>
      </c>
      <c r="P1421">
        <v>0</v>
      </c>
      <c r="Q1421" s="3" t="s">
        <v>2587</v>
      </c>
      <c r="R1421" t="s">
        <v>2588</v>
      </c>
      <c r="S1421" s="2">
        <v>44196</v>
      </c>
      <c r="T1421" s="2">
        <v>44196</v>
      </c>
    </row>
    <row r="1422" spans="1:20" x14ac:dyDescent="0.25">
      <c r="A1422">
        <v>2020</v>
      </c>
      <c r="B1422" s="2">
        <v>44105</v>
      </c>
      <c r="C1422" s="2">
        <v>44196</v>
      </c>
      <c r="D1422" t="s">
        <v>59</v>
      </c>
      <c r="E1422" t="s">
        <v>60</v>
      </c>
      <c r="F1422" t="s">
        <v>1870</v>
      </c>
      <c r="G1422" t="s">
        <v>1871</v>
      </c>
      <c r="H1422" t="s">
        <v>692</v>
      </c>
      <c r="I1422">
        <v>0</v>
      </c>
      <c r="J1422" s="3" t="s">
        <v>2587</v>
      </c>
      <c r="K1422" s="2">
        <v>44044</v>
      </c>
      <c r="L1422" s="2">
        <v>44195</v>
      </c>
      <c r="M1422" t="s">
        <v>60</v>
      </c>
      <c r="N1422">
        <v>1926</v>
      </c>
      <c r="O1422">
        <v>1828.18</v>
      </c>
      <c r="P1422">
        <v>0</v>
      </c>
      <c r="Q1422" s="3" t="s">
        <v>2587</v>
      </c>
      <c r="R1422" t="s">
        <v>2588</v>
      </c>
      <c r="S1422" s="2">
        <v>44196</v>
      </c>
      <c r="T1422" s="2">
        <v>44196</v>
      </c>
    </row>
    <row r="1423" spans="1:20" x14ac:dyDescent="0.25">
      <c r="A1423">
        <v>2020</v>
      </c>
      <c r="B1423" s="2">
        <v>44105</v>
      </c>
      <c r="C1423" s="2">
        <v>44196</v>
      </c>
      <c r="D1423" t="s">
        <v>59</v>
      </c>
      <c r="E1423" t="s">
        <v>60</v>
      </c>
      <c r="F1423" t="s">
        <v>1872</v>
      </c>
      <c r="G1423" t="s">
        <v>1871</v>
      </c>
      <c r="H1423" t="s">
        <v>536</v>
      </c>
      <c r="I1423">
        <v>0</v>
      </c>
      <c r="J1423" s="3" t="s">
        <v>2587</v>
      </c>
      <c r="K1423" s="2">
        <v>44044</v>
      </c>
      <c r="L1423" s="2">
        <v>44195</v>
      </c>
      <c r="M1423" t="s">
        <v>60</v>
      </c>
      <c r="N1423">
        <v>27720</v>
      </c>
      <c r="O1423">
        <v>22992.92</v>
      </c>
      <c r="P1423">
        <v>0</v>
      </c>
      <c r="Q1423" s="3" t="s">
        <v>2587</v>
      </c>
      <c r="R1423" t="s">
        <v>2588</v>
      </c>
      <c r="S1423" s="2">
        <v>44196</v>
      </c>
      <c r="T1423" s="2">
        <v>44196</v>
      </c>
    </row>
    <row r="1424" spans="1:20" x14ac:dyDescent="0.25">
      <c r="A1424">
        <v>2020</v>
      </c>
      <c r="B1424" s="2">
        <v>44105</v>
      </c>
      <c r="C1424" s="2">
        <v>44196</v>
      </c>
      <c r="D1424" t="s">
        <v>59</v>
      </c>
      <c r="E1424" t="s">
        <v>60</v>
      </c>
      <c r="F1424" t="s">
        <v>278</v>
      </c>
      <c r="G1424" t="s">
        <v>1871</v>
      </c>
      <c r="H1424" t="s">
        <v>119</v>
      </c>
      <c r="I1424">
        <v>0</v>
      </c>
      <c r="J1424" s="3" t="s">
        <v>2587</v>
      </c>
      <c r="K1424" s="2">
        <v>44044</v>
      </c>
      <c r="L1424" s="2">
        <v>44195</v>
      </c>
      <c r="M1424" t="s">
        <v>60</v>
      </c>
      <c r="N1424">
        <v>1926</v>
      </c>
      <c r="O1424">
        <v>1828.18</v>
      </c>
      <c r="P1424">
        <v>0</v>
      </c>
      <c r="Q1424" s="3" t="s">
        <v>2587</v>
      </c>
      <c r="R1424" t="s">
        <v>2588</v>
      </c>
      <c r="S1424" s="2">
        <v>44196</v>
      </c>
      <c r="T1424" s="2">
        <v>44196</v>
      </c>
    </row>
    <row r="1425" spans="1:20" x14ac:dyDescent="0.25">
      <c r="A1425">
        <v>2020</v>
      </c>
      <c r="B1425" s="2">
        <v>44105</v>
      </c>
      <c r="C1425" s="2">
        <v>44196</v>
      </c>
      <c r="D1425" t="s">
        <v>59</v>
      </c>
      <c r="E1425" t="s">
        <v>60</v>
      </c>
      <c r="F1425" t="s">
        <v>1873</v>
      </c>
      <c r="G1425" t="s">
        <v>1871</v>
      </c>
      <c r="H1425" t="s">
        <v>1874</v>
      </c>
      <c r="I1425">
        <v>0</v>
      </c>
      <c r="J1425" s="3" t="s">
        <v>2587</v>
      </c>
      <c r="K1425" s="2">
        <v>44044</v>
      </c>
      <c r="L1425" s="2">
        <v>44195</v>
      </c>
      <c r="M1425" t="s">
        <v>60</v>
      </c>
      <c r="N1425">
        <v>9630</v>
      </c>
      <c r="O1425">
        <v>8768.0400000000009</v>
      </c>
      <c r="P1425">
        <v>0</v>
      </c>
      <c r="Q1425" s="3" t="s">
        <v>2587</v>
      </c>
      <c r="R1425" t="s">
        <v>2588</v>
      </c>
      <c r="S1425" s="2">
        <v>44196</v>
      </c>
      <c r="T1425" s="2">
        <v>44196</v>
      </c>
    </row>
    <row r="1426" spans="1:20" x14ac:dyDescent="0.25">
      <c r="A1426">
        <v>2020</v>
      </c>
      <c r="B1426" s="2">
        <v>44105</v>
      </c>
      <c r="C1426" s="2">
        <v>44196</v>
      </c>
      <c r="D1426" t="s">
        <v>59</v>
      </c>
      <c r="E1426" t="s">
        <v>60</v>
      </c>
      <c r="F1426" t="s">
        <v>377</v>
      </c>
      <c r="G1426" t="s">
        <v>322</v>
      </c>
      <c r="H1426" t="s">
        <v>83</v>
      </c>
      <c r="I1426">
        <v>0</v>
      </c>
      <c r="J1426" s="3" t="s">
        <v>2587</v>
      </c>
      <c r="K1426" s="2">
        <v>44028</v>
      </c>
      <c r="L1426" s="2">
        <v>44195</v>
      </c>
      <c r="M1426" t="s">
        <v>60</v>
      </c>
      <c r="N1426">
        <v>10524.4</v>
      </c>
      <c r="O1426">
        <v>9507.24</v>
      </c>
      <c r="P1426">
        <v>0</v>
      </c>
      <c r="Q1426" s="3" t="s">
        <v>2587</v>
      </c>
      <c r="R1426" t="s">
        <v>2588</v>
      </c>
      <c r="S1426" s="2">
        <v>44196</v>
      </c>
      <c r="T1426" s="2">
        <v>44196</v>
      </c>
    </row>
    <row r="1427" spans="1:20" x14ac:dyDescent="0.25">
      <c r="A1427">
        <v>2020</v>
      </c>
      <c r="B1427" s="2">
        <v>44105</v>
      </c>
      <c r="C1427" s="2">
        <v>44196</v>
      </c>
      <c r="D1427" t="s">
        <v>59</v>
      </c>
      <c r="E1427" t="s">
        <v>60</v>
      </c>
      <c r="F1427" t="s">
        <v>1875</v>
      </c>
      <c r="G1427" t="s">
        <v>1876</v>
      </c>
      <c r="H1427" t="s">
        <v>215</v>
      </c>
      <c r="I1427">
        <v>0</v>
      </c>
      <c r="J1427" s="3" t="s">
        <v>2587</v>
      </c>
      <c r="K1427" s="2">
        <v>44090</v>
      </c>
      <c r="L1427" s="2">
        <v>44195</v>
      </c>
      <c r="M1427" t="s">
        <v>60</v>
      </c>
      <c r="N1427">
        <v>8560</v>
      </c>
      <c r="O1427">
        <v>7869.24</v>
      </c>
      <c r="P1427">
        <v>0</v>
      </c>
      <c r="Q1427" s="3" t="s">
        <v>2587</v>
      </c>
      <c r="R1427" t="s">
        <v>2588</v>
      </c>
      <c r="S1427" s="2">
        <v>44196</v>
      </c>
      <c r="T1427" s="2">
        <v>44196</v>
      </c>
    </row>
    <row r="1428" spans="1:20" x14ac:dyDescent="0.25">
      <c r="A1428">
        <v>2020</v>
      </c>
      <c r="B1428" s="2">
        <v>44105</v>
      </c>
      <c r="C1428" s="2">
        <v>44196</v>
      </c>
      <c r="D1428" t="s">
        <v>59</v>
      </c>
      <c r="E1428" t="s">
        <v>60</v>
      </c>
      <c r="F1428" t="s">
        <v>1877</v>
      </c>
      <c r="G1428" t="s">
        <v>1876</v>
      </c>
      <c r="H1428" t="s">
        <v>1628</v>
      </c>
      <c r="I1428">
        <v>0</v>
      </c>
      <c r="J1428" s="3" t="s">
        <v>2587</v>
      </c>
      <c r="K1428" s="2">
        <v>44136</v>
      </c>
      <c r="L1428" s="2">
        <v>44195</v>
      </c>
      <c r="M1428" t="s">
        <v>60</v>
      </c>
      <c r="N1428">
        <v>13275.68</v>
      </c>
      <c r="O1428">
        <v>11716.34</v>
      </c>
      <c r="P1428">
        <v>0</v>
      </c>
      <c r="Q1428" s="3" t="s">
        <v>2587</v>
      </c>
      <c r="R1428" t="s">
        <v>2588</v>
      </c>
      <c r="S1428" s="2">
        <v>44196</v>
      </c>
      <c r="T1428" s="2">
        <v>44196</v>
      </c>
    </row>
    <row r="1429" spans="1:20" x14ac:dyDescent="0.25">
      <c r="A1429">
        <v>2020</v>
      </c>
      <c r="B1429" s="2">
        <v>44105</v>
      </c>
      <c r="C1429" s="2">
        <v>44196</v>
      </c>
      <c r="D1429" t="s">
        <v>59</v>
      </c>
      <c r="E1429" t="s">
        <v>60</v>
      </c>
      <c r="F1429" t="s">
        <v>323</v>
      </c>
      <c r="G1429" t="s">
        <v>1244</v>
      </c>
      <c r="H1429" t="s">
        <v>83</v>
      </c>
      <c r="I1429">
        <v>0</v>
      </c>
      <c r="J1429" s="3" t="s">
        <v>2587</v>
      </c>
      <c r="K1429" s="2">
        <v>44059</v>
      </c>
      <c r="L1429" s="2">
        <v>44195</v>
      </c>
      <c r="M1429" t="s">
        <v>60</v>
      </c>
      <c r="N1429">
        <v>6141.28</v>
      </c>
      <c r="O1429">
        <v>5715.92</v>
      </c>
      <c r="P1429">
        <v>0</v>
      </c>
      <c r="Q1429" s="3" t="s">
        <v>2587</v>
      </c>
      <c r="R1429" t="s">
        <v>2588</v>
      </c>
      <c r="S1429" s="2">
        <v>44196</v>
      </c>
      <c r="T1429" s="2">
        <v>44196</v>
      </c>
    </row>
    <row r="1430" spans="1:20" x14ac:dyDescent="0.25">
      <c r="A1430">
        <v>2020</v>
      </c>
      <c r="B1430" s="2">
        <v>44105</v>
      </c>
      <c r="C1430" s="2">
        <v>44196</v>
      </c>
      <c r="D1430" t="s">
        <v>59</v>
      </c>
      <c r="E1430" t="s">
        <v>60</v>
      </c>
      <c r="F1430" t="s">
        <v>1098</v>
      </c>
      <c r="G1430" t="s">
        <v>1244</v>
      </c>
      <c r="H1430" t="s">
        <v>956</v>
      </c>
      <c r="I1430">
        <v>0</v>
      </c>
      <c r="J1430" s="3" t="s">
        <v>2587</v>
      </c>
      <c r="K1430" s="2">
        <v>44044</v>
      </c>
      <c r="L1430" s="2">
        <v>44195</v>
      </c>
      <c r="M1430" t="s">
        <v>60</v>
      </c>
      <c r="N1430">
        <v>1155.5999999999999</v>
      </c>
      <c r="O1430">
        <v>1107.08</v>
      </c>
      <c r="P1430">
        <v>0</v>
      </c>
      <c r="Q1430" s="3" t="s">
        <v>2587</v>
      </c>
      <c r="R1430" t="s">
        <v>2588</v>
      </c>
      <c r="S1430" s="2">
        <v>44196</v>
      </c>
      <c r="T1430" s="2">
        <v>44196</v>
      </c>
    </row>
    <row r="1431" spans="1:20" x14ac:dyDescent="0.25">
      <c r="A1431">
        <v>2020</v>
      </c>
      <c r="B1431" s="2">
        <v>44105</v>
      </c>
      <c r="C1431" s="2">
        <v>44196</v>
      </c>
      <c r="D1431" t="s">
        <v>59</v>
      </c>
      <c r="E1431" t="s">
        <v>60</v>
      </c>
      <c r="F1431" t="s">
        <v>1878</v>
      </c>
      <c r="G1431" t="s">
        <v>1879</v>
      </c>
      <c r="H1431" t="s">
        <v>256</v>
      </c>
      <c r="I1431">
        <v>0</v>
      </c>
      <c r="J1431" s="3" t="s">
        <v>2587</v>
      </c>
      <c r="K1431" s="2">
        <v>44028</v>
      </c>
      <c r="L1431" s="2">
        <v>44195</v>
      </c>
      <c r="M1431" t="s">
        <v>60</v>
      </c>
      <c r="N1431">
        <v>9130.66</v>
      </c>
      <c r="O1431">
        <v>6261.44</v>
      </c>
      <c r="P1431">
        <v>0</v>
      </c>
      <c r="Q1431" s="3" t="s">
        <v>2587</v>
      </c>
      <c r="R1431" t="s">
        <v>2588</v>
      </c>
      <c r="S1431" s="2">
        <v>44196</v>
      </c>
      <c r="T1431" s="2">
        <v>44196</v>
      </c>
    </row>
    <row r="1432" spans="1:20" x14ac:dyDescent="0.25">
      <c r="A1432">
        <v>2020</v>
      </c>
      <c r="B1432" s="2">
        <v>44105</v>
      </c>
      <c r="C1432" s="2">
        <v>44196</v>
      </c>
      <c r="D1432" t="s">
        <v>59</v>
      </c>
      <c r="E1432" t="s">
        <v>60</v>
      </c>
      <c r="F1432" t="s">
        <v>1880</v>
      </c>
      <c r="G1432" t="s">
        <v>1283</v>
      </c>
      <c r="H1432" t="s">
        <v>329</v>
      </c>
      <c r="I1432">
        <v>0</v>
      </c>
      <c r="J1432" s="3" t="s">
        <v>2587</v>
      </c>
      <c r="K1432" s="2">
        <v>44105</v>
      </c>
      <c r="L1432" s="2">
        <v>44195</v>
      </c>
      <c r="M1432" t="s">
        <v>60</v>
      </c>
      <c r="N1432">
        <v>8598.4</v>
      </c>
      <c r="O1432">
        <v>7901.48</v>
      </c>
      <c r="P1432">
        <v>0</v>
      </c>
      <c r="Q1432" s="3" t="s">
        <v>2587</v>
      </c>
      <c r="R1432" t="s">
        <v>2588</v>
      </c>
      <c r="S1432" s="2">
        <v>44196</v>
      </c>
      <c r="T1432" s="2">
        <v>44196</v>
      </c>
    </row>
    <row r="1433" spans="1:20" x14ac:dyDescent="0.25">
      <c r="A1433">
        <v>2020</v>
      </c>
      <c r="B1433" s="2">
        <v>44105</v>
      </c>
      <c r="C1433" s="2">
        <v>44196</v>
      </c>
      <c r="D1433" t="s">
        <v>59</v>
      </c>
      <c r="E1433" t="s">
        <v>60</v>
      </c>
      <c r="F1433" t="s">
        <v>188</v>
      </c>
      <c r="G1433" t="s">
        <v>1283</v>
      </c>
      <c r="H1433" t="s">
        <v>201</v>
      </c>
      <c r="I1433">
        <v>0</v>
      </c>
      <c r="J1433" s="3" t="s">
        <v>2587</v>
      </c>
      <c r="K1433" s="2">
        <v>44090</v>
      </c>
      <c r="L1433" s="2">
        <v>44195</v>
      </c>
      <c r="M1433" t="s">
        <v>60</v>
      </c>
      <c r="N1433">
        <v>6163.2</v>
      </c>
      <c r="O1433">
        <v>5735.44</v>
      </c>
      <c r="P1433">
        <v>0</v>
      </c>
      <c r="Q1433" s="3" t="s">
        <v>2587</v>
      </c>
      <c r="R1433" t="s">
        <v>2588</v>
      </c>
      <c r="S1433" s="2">
        <v>44196</v>
      </c>
      <c r="T1433" s="2">
        <v>44196</v>
      </c>
    </row>
    <row r="1434" spans="1:20" x14ac:dyDescent="0.25">
      <c r="A1434">
        <v>2020</v>
      </c>
      <c r="B1434" s="2">
        <v>44105</v>
      </c>
      <c r="C1434" s="2">
        <v>44196</v>
      </c>
      <c r="D1434" t="s">
        <v>59</v>
      </c>
      <c r="E1434" t="s">
        <v>60</v>
      </c>
      <c r="F1434" t="s">
        <v>1668</v>
      </c>
      <c r="G1434" t="s">
        <v>1283</v>
      </c>
      <c r="H1434" t="s">
        <v>63</v>
      </c>
      <c r="I1434">
        <v>0</v>
      </c>
      <c r="J1434" s="3" t="s">
        <v>2587</v>
      </c>
      <c r="K1434" s="2">
        <v>44044</v>
      </c>
      <c r="L1434" s="2">
        <v>44195</v>
      </c>
      <c r="M1434" t="s">
        <v>60</v>
      </c>
      <c r="N1434">
        <v>3852</v>
      </c>
      <c r="O1434">
        <v>3630.92</v>
      </c>
      <c r="P1434">
        <v>0</v>
      </c>
      <c r="Q1434" s="3" t="s">
        <v>2587</v>
      </c>
      <c r="R1434" t="s">
        <v>2588</v>
      </c>
      <c r="S1434" s="2">
        <v>44196</v>
      </c>
      <c r="T1434" s="2">
        <v>44196</v>
      </c>
    </row>
    <row r="1435" spans="1:20" x14ac:dyDescent="0.25">
      <c r="A1435">
        <v>2020</v>
      </c>
      <c r="B1435" s="2">
        <v>44105</v>
      </c>
      <c r="C1435" s="2">
        <v>44196</v>
      </c>
      <c r="D1435" t="s">
        <v>59</v>
      </c>
      <c r="E1435" t="s">
        <v>60</v>
      </c>
      <c r="F1435" t="s">
        <v>1881</v>
      </c>
      <c r="G1435" t="s">
        <v>1283</v>
      </c>
      <c r="H1435" t="s">
        <v>1786</v>
      </c>
      <c r="I1435">
        <v>0</v>
      </c>
      <c r="J1435" s="3" t="s">
        <v>2587</v>
      </c>
      <c r="K1435" s="2">
        <v>44075</v>
      </c>
      <c r="L1435" s="2">
        <v>44195</v>
      </c>
      <c r="M1435" t="s">
        <v>60</v>
      </c>
      <c r="N1435">
        <v>1712</v>
      </c>
      <c r="O1435">
        <v>1627.88</v>
      </c>
      <c r="P1435">
        <v>0</v>
      </c>
      <c r="Q1435" s="3" t="s">
        <v>2587</v>
      </c>
      <c r="R1435" t="s">
        <v>2588</v>
      </c>
      <c r="S1435" s="2">
        <v>44196</v>
      </c>
      <c r="T1435" s="2">
        <v>44196</v>
      </c>
    </row>
    <row r="1436" spans="1:20" x14ac:dyDescent="0.25">
      <c r="A1436">
        <v>2020</v>
      </c>
      <c r="B1436" s="2">
        <v>44105</v>
      </c>
      <c r="C1436" s="2">
        <v>44196</v>
      </c>
      <c r="D1436" t="s">
        <v>59</v>
      </c>
      <c r="E1436" t="s">
        <v>60</v>
      </c>
      <c r="F1436" t="s">
        <v>154</v>
      </c>
      <c r="G1436" t="s">
        <v>1882</v>
      </c>
      <c r="H1436" t="s">
        <v>96</v>
      </c>
      <c r="I1436">
        <v>0</v>
      </c>
      <c r="J1436" s="3" t="s">
        <v>2587</v>
      </c>
      <c r="K1436" s="2">
        <v>44028</v>
      </c>
      <c r="L1436" s="2">
        <v>44195</v>
      </c>
      <c r="M1436" t="s">
        <v>60</v>
      </c>
      <c r="N1436">
        <v>10560</v>
      </c>
      <c r="O1436">
        <v>9536.48</v>
      </c>
      <c r="P1436">
        <v>0</v>
      </c>
      <c r="Q1436" s="3" t="s">
        <v>2587</v>
      </c>
      <c r="R1436" t="s">
        <v>2588</v>
      </c>
      <c r="S1436" s="2">
        <v>44196</v>
      </c>
      <c r="T1436" s="2">
        <v>44196</v>
      </c>
    </row>
    <row r="1437" spans="1:20" x14ac:dyDescent="0.25">
      <c r="A1437">
        <v>2020</v>
      </c>
      <c r="B1437" s="2">
        <v>44105</v>
      </c>
      <c r="C1437" s="2">
        <v>44196</v>
      </c>
      <c r="D1437" t="s">
        <v>59</v>
      </c>
      <c r="E1437" t="s">
        <v>60</v>
      </c>
      <c r="F1437" t="s">
        <v>1883</v>
      </c>
      <c r="G1437" t="s">
        <v>1679</v>
      </c>
      <c r="H1437" t="s">
        <v>1002</v>
      </c>
      <c r="I1437">
        <v>0</v>
      </c>
      <c r="J1437" s="3" t="s">
        <v>2587</v>
      </c>
      <c r="K1437" s="2">
        <v>44044</v>
      </c>
      <c r="L1437" s="2">
        <v>44195</v>
      </c>
      <c r="M1437" t="s">
        <v>60</v>
      </c>
      <c r="N1437">
        <v>1540.8</v>
      </c>
      <c r="O1437">
        <v>1467.62</v>
      </c>
      <c r="P1437">
        <v>0</v>
      </c>
      <c r="Q1437" s="3" t="s">
        <v>2587</v>
      </c>
      <c r="R1437" t="s">
        <v>2588</v>
      </c>
      <c r="S1437" s="2">
        <v>44196</v>
      </c>
      <c r="T1437" s="2">
        <v>44196</v>
      </c>
    </row>
    <row r="1438" spans="1:20" x14ac:dyDescent="0.25">
      <c r="A1438">
        <v>2020</v>
      </c>
      <c r="B1438" s="2">
        <v>44105</v>
      </c>
      <c r="C1438" s="2">
        <v>44196</v>
      </c>
      <c r="D1438" t="s">
        <v>59</v>
      </c>
      <c r="E1438" t="s">
        <v>60</v>
      </c>
      <c r="F1438" t="s">
        <v>650</v>
      </c>
      <c r="G1438" t="s">
        <v>1679</v>
      </c>
      <c r="H1438" t="s">
        <v>1884</v>
      </c>
      <c r="I1438">
        <v>0</v>
      </c>
      <c r="J1438" s="3" t="s">
        <v>2587</v>
      </c>
      <c r="K1438" s="2">
        <v>44120</v>
      </c>
      <c r="L1438" s="2">
        <v>44195</v>
      </c>
      <c r="M1438" t="s">
        <v>60</v>
      </c>
      <c r="N1438">
        <v>9630</v>
      </c>
      <c r="O1438">
        <v>8768.0400000000009</v>
      </c>
      <c r="P1438">
        <v>0</v>
      </c>
      <c r="Q1438" s="3" t="s">
        <v>2587</v>
      </c>
      <c r="R1438" t="s">
        <v>2588</v>
      </c>
      <c r="S1438" s="2">
        <v>44196</v>
      </c>
      <c r="T1438" s="2">
        <v>44196</v>
      </c>
    </row>
    <row r="1439" spans="1:20" x14ac:dyDescent="0.25">
      <c r="A1439">
        <v>2020</v>
      </c>
      <c r="B1439" s="2">
        <v>44105</v>
      </c>
      <c r="C1439" s="2">
        <v>44196</v>
      </c>
      <c r="D1439" t="s">
        <v>59</v>
      </c>
      <c r="E1439" t="s">
        <v>60</v>
      </c>
      <c r="F1439" t="s">
        <v>1885</v>
      </c>
      <c r="G1439" t="s">
        <v>1886</v>
      </c>
      <c r="H1439" t="s">
        <v>105</v>
      </c>
      <c r="I1439">
        <v>0</v>
      </c>
      <c r="J1439" s="3" t="s">
        <v>2587</v>
      </c>
      <c r="K1439" s="2">
        <v>44044</v>
      </c>
      <c r="L1439" s="2">
        <v>44195</v>
      </c>
      <c r="M1439" t="s">
        <v>60</v>
      </c>
      <c r="N1439">
        <v>6141.28</v>
      </c>
      <c r="O1439">
        <v>5715.92</v>
      </c>
      <c r="P1439">
        <v>0</v>
      </c>
      <c r="Q1439" s="3" t="s">
        <v>2587</v>
      </c>
      <c r="R1439" t="s">
        <v>2588</v>
      </c>
      <c r="S1439" s="2">
        <v>44196</v>
      </c>
      <c r="T1439" s="2">
        <v>44196</v>
      </c>
    </row>
    <row r="1440" spans="1:20" x14ac:dyDescent="0.25">
      <c r="A1440">
        <v>2020</v>
      </c>
      <c r="B1440" s="2">
        <v>44105</v>
      </c>
      <c r="C1440" s="2">
        <v>44196</v>
      </c>
      <c r="D1440" t="s">
        <v>59</v>
      </c>
      <c r="E1440" t="s">
        <v>60</v>
      </c>
      <c r="F1440" t="s">
        <v>1887</v>
      </c>
      <c r="G1440" t="s">
        <v>1888</v>
      </c>
      <c r="H1440" t="s">
        <v>134</v>
      </c>
      <c r="I1440">
        <v>0</v>
      </c>
      <c r="J1440" s="3" t="s">
        <v>2587</v>
      </c>
      <c r="K1440" s="2">
        <v>44044</v>
      </c>
      <c r="L1440" s="2">
        <v>44195</v>
      </c>
      <c r="M1440" t="s">
        <v>60</v>
      </c>
      <c r="N1440">
        <v>3424</v>
      </c>
      <c r="O1440">
        <v>3230.3</v>
      </c>
      <c r="P1440">
        <v>0</v>
      </c>
      <c r="Q1440" s="3" t="s">
        <v>2587</v>
      </c>
      <c r="R1440" t="s">
        <v>2588</v>
      </c>
      <c r="S1440" s="2">
        <v>44196</v>
      </c>
      <c r="T1440" s="2">
        <v>44196</v>
      </c>
    </row>
    <row r="1441" spans="1:20" x14ac:dyDescent="0.25">
      <c r="A1441">
        <v>2020</v>
      </c>
      <c r="B1441" s="2">
        <v>44105</v>
      </c>
      <c r="C1441" s="2">
        <v>44196</v>
      </c>
      <c r="D1441" t="s">
        <v>59</v>
      </c>
      <c r="E1441" t="s">
        <v>60</v>
      </c>
      <c r="F1441" t="s">
        <v>1565</v>
      </c>
      <c r="G1441" t="s">
        <v>796</v>
      </c>
      <c r="H1441" t="s">
        <v>217</v>
      </c>
      <c r="I1441">
        <v>0</v>
      </c>
      <c r="J1441" s="3" t="s">
        <v>2587</v>
      </c>
      <c r="K1441" s="2">
        <v>44059</v>
      </c>
      <c r="L1441" s="2">
        <v>44195</v>
      </c>
      <c r="M1441" t="s">
        <v>60</v>
      </c>
      <c r="N1441">
        <v>19851.52</v>
      </c>
      <c r="O1441">
        <v>16887.580000000002</v>
      </c>
      <c r="P1441">
        <v>0</v>
      </c>
      <c r="Q1441" s="3" t="s">
        <v>2587</v>
      </c>
      <c r="R1441" t="s">
        <v>2588</v>
      </c>
      <c r="S1441" s="2">
        <v>44196</v>
      </c>
      <c r="T1441" s="2">
        <v>44196</v>
      </c>
    </row>
    <row r="1442" spans="1:20" x14ac:dyDescent="0.25">
      <c r="A1442">
        <v>2020</v>
      </c>
      <c r="B1442" s="2">
        <v>44105</v>
      </c>
      <c r="C1442" s="2">
        <v>44196</v>
      </c>
      <c r="D1442" t="s">
        <v>59</v>
      </c>
      <c r="E1442" t="s">
        <v>60</v>
      </c>
      <c r="F1442" t="s">
        <v>1889</v>
      </c>
      <c r="G1442" t="s">
        <v>1415</v>
      </c>
      <c r="H1442" t="s">
        <v>1002</v>
      </c>
      <c r="I1442">
        <v>0</v>
      </c>
      <c r="J1442" s="3" t="s">
        <v>2587</v>
      </c>
      <c r="K1442" s="2">
        <v>44059</v>
      </c>
      <c r="L1442" s="2">
        <v>44195</v>
      </c>
      <c r="M1442" t="s">
        <v>60</v>
      </c>
      <c r="N1442">
        <v>3852</v>
      </c>
      <c r="O1442">
        <v>3630.92</v>
      </c>
      <c r="P1442">
        <v>0</v>
      </c>
      <c r="Q1442" s="3" t="s">
        <v>2587</v>
      </c>
      <c r="R1442" t="s">
        <v>2588</v>
      </c>
      <c r="S1442" s="2">
        <v>44196</v>
      </c>
      <c r="T1442" s="2">
        <v>44196</v>
      </c>
    </row>
    <row r="1443" spans="1:20" x14ac:dyDescent="0.25">
      <c r="A1443">
        <v>2020</v>
      </c>
      <c r="B1443" s="2">
        <v>44105</v>
      </c>
      <c r="C1443" s="2">
        <v>44196</v>
      </c>
      <c r="D1443" t="s">
        <v>59</v>
      </c>
      <c r="E1443" t="s">
        <v>60</v>
      </c>
      <c r="F1443" t="s">
        <v>207</v>
      </c>
      <c r="G1443" t="s">
        <v>1415</v>
      </c>
      <c r="H1443" t="s">
        <v>1836</v>
      </c>
      <c r="I1443">
        <v>0</v>
      </c>
      <c r="J1443" s="3" t="s">
        <v>2587</v>
      </c>
      <c r="K1443" s="2">
        <v>44044</v>
      </c>
      <c r="L1443" s="2">
        <v>44195</v>
      </c>
      <c r="M1443" t="s">
        <v>60</v>
      </c>
      <c r="N1443">
        <v>7704</v>
      </c>
      <c r="O1443">
        <v>7108.6</v>
      </c>
      <c r="P1443">
        <v>0</v>
      </c>
      <c r="Q1443" s="3" t="s">
        <v>2587</v>
      </c>
      <c r="R1443" t="s">
        <v>2588</v>
      </c>
      <c r="S1443" s="2">
        <v>44196</v>
      </c>
      <c r="T1443" s="2">
        <v>44196</v>
      </c>
    </row>
    <row r="1444" spans="1:20" x14ac:dyDescent="0.25">
      <c r="A1444">
        <v>2020</v>
      </c>
      <c r="B1444" s="2">
        <v>44105</v>
      </c>
      <c r="C1444" s="2">
        <v>44196</v>
      </c>
      <c r="D1444" t="s">
        <v>59</v>
      </c>
      <c r="E1444" t="s">
        <v>60</v>
      </c>
      <c r="F1444" t="s">
        <v>433</v>
      </c>
      <c r="G1444" t="s">
        <v>81</v>
      </c>
      <c r="H1444" t="s">
        <v>235</v>
      </c>
      <c r="I1444">
        <v>0</v>
      </c>
      <c r="J1444" s="3" t="s">
        <v>2587</v>
      </c>
      <c r="K1444" s="2">
        <v>44028</v>
      </c>
      <c r="L1444" s="2">
        <v>44195</v>
      </c>
      <c r="M1444" t="s">
        <v>60</v>
      </c>
      <c r="N1444">
        <v>8560</v>
      </c>
      <c r="O1444">
        <v>7869.24</v>
      </c>
      <c r="P1444">
        <v>0</v>
      </c>
      <c r="Q1444" s="3" t="s">
        <v>2587</v>
      </c>
      <c r="R1444" t="s">
        <v>2588</v>
      </c>
      <c r="S1444" s="2">
        <v>44196</v>
      </c>
      <c r="T1444" s="2">
        <v>44196</v>
      </c>
    </row>
    <row r="1445" spans="1:20" x14ac:dyDescent="0.25">
      <c r="A1445">
        <v>2020</v>
      </c>
      <c r="B1445" s="2">
        <v>44105</v>
      </c>
      <c r="C1445" s="2">
        <v>44196</v>
      </c>
      <c r="D1445" t="s">
        <v>59</v>
      </c>
      <c r="E1445" t="s">
        <v>60</v>
      </c>
      <c r="F1445" t="s">
        <v>1202</v>
      </c>
      <c r="G1445" t="s">
        <v>81</v>
      </c>
      <c r="H1445" t="s">
        <v>289</v>
      </c>
      <c r="I1445">
        <v>0</v>
      </c>
      <c r="J1445" s="3" t="s">
        <v>2587</v>
      </c>
      <c r="K1445" s="2">
        <v>44090</v>
      </c>
      <c r="L1445" s="2">
        <v>44195</v>
      </c>
      <c r="M1445" t="s">
        <v>60</v>
      </c>
      <c r="N1445">
        <v>2311.1999999999998</v>
      </c>
      <c r="O1445">
        <v>2188.7199999999998</v>
      </c>
      <c r="P1445">
        <v>0</v>
      </c>
      <c r="Q1445" s="3" t="s">
        <v>2587</v>
      </c>
      <c r="R1445" t="s">
        <v>2588</v>
      </c>
      <c r="S1445" s="2">
        <v>44196</v>
      </c>
      <c r="T1445" s="2">
        <v>44196</v>
      </c>
    </row>
    <row r="1446" spans="1:20" x14ac:dyDescent="0.25">
      <c r="A1446">
        <v>2020</v>
      </c>
      <c r="B1446" s="2">
        <v>44105</v>
      </c>
      <c r="C1446" s="2">
        <v>44196</v>
      </c>
      <c r="D1446" t="s">
        <v>59</v>
      </c>
      <c r="E1446" t="s">
        <v>60</v>
      </c>
      <c r="F1446" t="s">
        <v>1890</v>
      </c>
      <c r="G1446" t="s">
        <v>81</v>
      </c>
      <c r="H1446" t="s">
        <v>502</v>
      </c>
      <c r="I1446">
        <v>0</v>
      </c>
      <c r="J1446" s="3" t="s">
        <v>2587</v>
      </c>
      <c r="K1446" s="2">
        <v>44028</v>
      </c>
      <c r="L1446" s="2">
        <v>44195</v>
      </c>
      <c r="M1446" t="s">
        <v>60</v>
      </c>
      <c r="N1446">
        <v>10524.4</v>
      </c>
      <c r="O1446">
        <v>9507.24</v>
      </c>
      <c r="P1446">
        <v>0</v>
      </c>
      <c r="Q1446" s="3" t="s">
        <v>2587</v>
      </c>
      <c r="R1446" t="s">
        <v>2588</v>
      </c>
      <c r="S1446" s="2">
        <v>44196</v>
      </c>
      <c r="T1446" s="2">
        <v>44196</v>
      </c>
    </row>
    <row r="1447" spans="1:20" x14ac:dyDescent="0.25">
      <c r="A1447">
        <v>2020</v>
      </c>
      <c r="B1447" s="2">
        <v>44105</v>
      </c>
      <c r="C1447" s="2">
        <v>44196</v>
      </c>
      <c r="D1447" t="s">
        <v>59</v>
      </c>
      <c r="E1447" t="s">
        <v>60</v>
      </c>
      <c r="F1447" t="s">
        <v>1891</v>
      </c>
      <c r="G1447" t="s">
        <v>81</v>
      </c>
      <c r="H1447" t="s">
        <v>905</v>
      </c>
      <c r="I1447">
        <v>0</v>
      </c>
      <c r="J1447" s="3" t="s">
        <v>2587</v>
      </c>
      <c r="K1447" s="2">
        <v>44075</v>
      </c>
      <c r="L1447" s="2">
        <v>44195</v>
      </c>
      <c r="M1447" t="s">
        <v>60</v>
      </c>
      <c r="N1447">
        <v>3081.6</v>
      </c>
      <c r="O1447">
        <v>2909.82</v>
      </c>
      <c r="P1447">
        <v>0</v>
      </c>
      <c r="Q1447" s="3" t="s">
        <v>2587</v>
      </c>
      <c r="R1447" t="s">
        <v>2588</v>
      </c>
      <c r="S1447" s="2">
        <v>44196</v>
      </c>
      <c r="T1447" s="2">
        <v>44196</v>
      </c>
    </row>
    <row r="1448" spans="1:20" x14ac:dyDescent="0.25">
      <c r="A1448">
        <v>2020</v>
      </c>
      <c r="B1448" s="2">
        <v>44105</v>
      </c>
      <c r="C1448" s="2">
        <v>44196</v>
      </c>
      <c r="D1448" t="s">
        <v>59</v>
      </c>
      <c r="E1448" t="s">
        <v>60</v>
      </c>
      <c r="F1448" t="s">
        <v>1892</v>
      </c>
      <c r="G1448" t="s">
        <v>81</v>
      </c>
      <c r="H1448" t="s">
        <v>676</v>
      </c>
      <c r="I1448">
        <v>0</v>
      </c>
      <c r="J1448" s="3" t="s">
        <v>2587</v>
      </c>
      <c r="K1448" s="2">
        <v>44090</v>
      </c>
      <c r="L1448" s="2">
        <v>44195</v>
      </c>
      <c r="M1448" t="s">
        <v>60</v>
      </c>
      <c r="N1448">
        <v>10462.4</v>
      </c>
      <c r="O1448">
        <v>9456.36</v>
      </c>
      <c r="P1448">
        <v>0</v>
      </c>
      <c r="Q1448" s="3" t="s">
        <v>2587</v>
      </c>
      <c r="R1448" t="s">
        <v>2588</v>
      </c>
      <c r="S1448" s="2">
        <v>44196</v>
      </c>
      <c r="T1448" s="2">
        <v>44196</v>
      </c>
    </row>
    <row r="1449" spans="1:20" x14ac:dyDescent="0.25">
      <c r="A1449">
        <v>2020</v>
      </c>
      <c r="B1449" s="2">
        <v>44105</v>
      </c>
      <c r="C1449" s="2">
        <v>44196</v>
      </c>
      <c r="D1449" t="s">
        <v>59</v>
      </c>
      <c r="E1449" t="s">
        <v>60</v>
      </c>
      <c r="F1449" t="s">
        <v>1893</v>
      </c>
      <c r="G1449" t="s">
        <v>81</v>
      </c>
      <c r="H1449" t="s">
        <v>865</v>
      </c>
      <c r="I1449">
        <v>0</v>
      </c>
      <c r="J1449" s="3" t="s">
        <v>2587</v>
      </c>
      <c r="K1449" s="2">
        <v>44028</v>
      </c>
      <c r="L1449" s="2">
        <v>44195</v>
      </c>
      <c r="M1449" t="s">
        <v>60</v>
      </c>
      <c r="N1449">
        <v>6141.28</v>
      </c>
      <c r="O1449">
        <v>5715.92</v>
      </c>
      <c r="P1449">
        <v>0</v>
      </c>
      <c r="Q1449" s="3" t="s">
        <v>2587</v>
      </c>
      <c r="R1449" t="s">
        <v>2588</v>
      </c>
      <c r="S1449" s="2">
        <v>44196</v>
      </c>
      <c r="T1449" s="2">
        <v>44196</v>
      </c>
    </row>
    <row r="1450" spans="1:20" x14ac:dyDescent="0.25">
      <c r="A1450">
        <v>2020</v>
      </c>
      <c r="B1450" s="2">
        <v>44105</v>
      </c>
      <c r="C1450" s="2">
        <v>44196</v>
      </c>
      <c r="D1450" t="s">
        <v>59</v>
      </c>
      <c r="E1450" t="s">
        <v>60</v>
      </c>
      <c r="F1450" t="s">
        <v>1894</v>
      </c>
      <c r="G1450" t="s">
        <v>81</v>
      </c>
      <c r="H1450" t="s">
        <v>902</v>
      </c>
      <c r="I1450">
        <v>0</v>
      </c>
      <c r="J1450" s="3" t="s">
        <v>2587</v>
      </c>
      <c r="K1450" s="2">
        <v>44075</v>
      </c>
      <c r="L1450" s="2">
        <v>44195</v>
      </c>
      <c r="M1450" t="s">
        <v>60</v>
      </c>
      <c r="N1450">
        <v>14252.4</v>
      </c>
      <c r="O1450">
        <v>12484.44</v>
      </c>
      <c r="P1450">
        <v>0</v>
      </c>
      <c r="Q1450" s="3" t="s">
        <v>2587</v>
      </c>
      <c r="R1450" t="s">
        <v>2588</v>
      </c>
      <c r="S1450" s="2">
        <v>44196</v>
      </c>
      <c r="T1450" s="2">
        <v>44196</v>
      </c>
    </row>
    <row r="1451" spans="1:20" x14ac:dyDescent="0.25">
      <c r="A1451">
        <v>2020</v>
      </c>
      <c r="B1451" s="2">
        <v>44105</v>
      </c>
      <c r="C1451" s="2">
        <v>44196</v>
      </c>
      <c r="D1451" t="s">
        <v>59</v>
      </c>
      <c r="E1451" t="s">
        <v>60</v>
      </c>
      <c r="F1451" t="s">
        <v>1895</v>
      </c>
      <c r="G1451" t="s">
        <v>81</v>
      </c>
      <c r="H1451" t="s">
        <v>1896</v>
      </c>
      <c r="I1451">
        <v>0</v>
      </c>
      <c r="J1451" s="3" t="s">
        <v>2587</v>
      </c>
      <c r="K1451" s="2">
        <v>44090</v>
      </c>
      <c r="L1451" s="2">
        <v>44195</v>
      </c>
      <c r="M1451" t="s">
        <v>60</v>
      </c>
      <c r="N1451">
        <v>5160</v>
      </c>
      <c r="O1451">
        <v>4841.3999999999996</v>
      </c>
      <c r="P1451">
        <v>0</v>
      </c>
      <c r="Q1451" s="3" t="s">
        <v>2587</v>
      </c>
      <c r="R1451" t="s">
        <v>2588</v>
      </c>
      <c r="S1451" s="2">
        <v>44196</v>
      </c>
      <c r="T1451" s="2">
        <v>44196</v>
      </c>
    </row>
    <row r="1452" spans="1:20" x14ac:dyDescent="0.25">
      <c r="A1452">
        <v>2020</v>
      </c>
      <c r="B1452" s="2">
        <v>44105</v>
      </c>
      <c r="C1452" s="2">
        <v>44196</v>
      </c>
      <c r="D1452" t="s">
        <v>59</v>
      </c>
      <c r="E1452" t="s">
        <v>60</v>
      </c>
      <c r="F1452" t="s">
        <v>1430</v>
      </c>
      <c r="G1452" t="s">
        <v>81</v>
      </c>
      <c r="H1452" t="s">
        <v>1897</v>
      </c>
      <c r="I1452">
        <v>0</v>
      </c>
      <c r="J1452" s="3" t="s">
        <v>2587</v>
      </c>
      <c r="K1452" s="2">
        <v>44028</v>
      </c>
      <c r="L1452" s="2">
        <v>44195</v>
      </c>
      <c r="M1452" t="s">
        <v>60</v>
      </c>
      <c r="N1452">
        <v>6141.28</v>
      </c>
      <c r="O1452">
        <v>5715.92</v>
      </c>
      <c r="P1452">
        <v>0</v>
      </c>
      <c r="Q1452" s="3" t="s">
        <v>2587</v>
      </c>
      <c r="R1452" t="s">
        <v>2588</v>
      </c>
      <c r="S1452" s="2">
        <v>44196</v>
      </c>
      <c r="T1452" s="2">
        <v>44196</v>
      </c>
    </row>
    <row r="1453" spans="1:20" x14ac:dyDescent="0.25">
      <c r="A1453">
        <v>2020</v>
      </c>
      <c r="B1453" s="2">
        <v>44105</v>
      </c>
      <c r="C1453" s="2">
        <v>44196</v>
      </c>
      <c r="D1453" t="s">
        <v>59</v>
      </c>
      <c r="E1453" t="s">
        <v>60</v>
      </c>
      <c r="F1453" t="s">
        <v>1394</v>
      </c>
      <c r="G1453" t="s">
        <v>81</v>
      </c>
      <c r="H1453" t="s">
        <v>1898</v>
      </c>
      <c r="I1453">
        <v>0</v>
      </c>
      <c r="J1453" s="3" t="s">
        <v>2587</v>
      </c>
      <c r="K1453" s="2">
        <v>44105</v>
      </c>
      <c r="L1453" s="2">
        <v>44195</v>
      </c>
      <c r="M1453" t="s">
        <v>60</v>
      </c>
      <c r="N1453">
        <v>10960</v>
      </c>
      <c r="O1453">
        <v>9864.7999999999993</v>
      </c>
      <c r="P1453">
        <v>0</v>
      </c>
      <c r="Q1453" s="3" t="s">
        <v>2587</v>
      </c>
      <c r="R1453" t="s">
        <v>2588</v>
      </c>
      <c r="S1453" s="2">
        <v>44196</v>
      </c>
      <c r="T1453" s="2">
        <v>44196</v>
      </c>
    </row>
    <row r="1454" spans="1:20" x14ac:dyDescent="0.25">
      <c r="A1454">
        <v>2020</v>
      </c>
      <c r="B1454" s="2">
        <v>44105</v>
      </c>
      <c r="C1454" s="2">
        <v>44196</v>
      </c>
      <c r="D1454" t="s">
        <v>59</v>
      </c>
      <c r="E1454" t="s">
        <v>60</v>
      </c>
      <c r="F1454" t="s">
        <v>1899</v>
      </c>
      <c r="G1454" t="s">
        <v>81</v>
      </c>
      <c r="H1454" t="s">
        <v>1132</v>
      </c>
      <c r="I1454">
        <v>0</v>
      </c>
      <c r="J1454" s="3" t="s">
        <v>2587</v>
      </c>
      <c r="K1454" s="2">
        <v>44075</v>
      </c>
      <c r="L1454" s="2">
        <v>44195</v>
      </c>
      <c r="M1454" t="s">
        <v>60</v>
      </c>
      <c r="N1454">
        <v>1155.5999999999999</v>
      </c>
      <c r="O1454">
        <v>1107.08</v>
      </c>
      <c r="P1454">
        <v>0</v>
      </c>
      <c r="Q1454" s="3" t="s">
        <v>2587</v>
      </c>
      <c r="R1454" t="s">
        <v>2588</v>
      </c>
      <c r="S1454" s="2">
        <v>44196</v>
      </c>
      <c r="T1454" s="2">
        <v>44196</v>
      </c>
    </row>
    <row r="1455" spans="1:20" x14ac:dyDescent="0.25">
      <c r="A1455">
        <v>2020</v>
      </c>
      <c r="B1455" s="2">
        <v>44105</v>
      </c>
      <c r="C1455" s="2">
        <v>44196</v>
      </c>
      <c r="D1455" t="s">
        <v>59</v>
      </c>
      <c r="E1455" t="s">
        <v>60</v>
      </c>
      <c r="F1455" t="s">
        <v>1350</v>
      </c>
      <c r="G1455" t="s">
        <v>81</v>
      </c>
      <c r="H1455" t="s">
        <v>984</v>
      </c>
      <c r="I1455">
        <v>0</v>
      </c>
      <c r="J1455" s="3" t="s">
        <v>2587</v>
      </c>
      <c r="K1455" s="2">
        <v>44044</v>
      </c>
      <c r="L1455" s="2">
        <v>44195</v>
      </c>
      <c r="M1455" t="s">
        <v>60</v>
      </c>
      <c r="N1455">
        <v>3852</v>
      </c>
      <c r="O1455">
        <v>3630.92</v>
      </c>
      <c r="P1455">
        <v>0</v>
      </c>
      <c r="Q1455" s="3" t="s">
        <v>2587</v>
      </c>
      <c r="R1455" t="s">
        <v>2588</v>
      </c>
      <c r="S1455" s="2">
        <v>44196</v>
      </c>
      <c r="T1455" s="2">
        <v>44196</v>
      </c>
    </row>
    <row r="1456" spans="1:20" x14ac:dyDescent="0.25">
      <c r="A1456">
        <v>2020</v>
      </c>
      <c r="B1456" s="2">
        <v>44105</v>
      </c>
      <c r="C1456" s="2">
        <v>44196</v>
      </c>
      <c r="D1456" t="s">
        <v>59</v>
      </c>
      <c r="E1456" t="s">
        <v>60</v>
      </c>
      <c r="F1456" t="s">
        <v>1350</v>
      </c>
      <c r="G1456" t="s">
        <v>81</v>
      </c>
      <c r="H1456" t="s">
        <v>168</v>
      </c>
      <c r="I1456">
        <v>0</v>
      </c>
      <c r="J1456" s="3" t="s">
        <v>2587</v>
      </c>
      <c r="K1456" s="2">
        <v>44120</v>
      </c>
      <c r="L1456" s="2">
        <v>44195</v>
      </c>
      <c r="M1456" t="s">
        <v>60</v>
      </c>
      <c r="N1456">
        <v>4280</v>
      </c>
      <c r="O1456">
        <v>4031.52</v>
      </c>
      <c r="P1456">
        <v>0</v>
      </c>
      <c r="Q1456" s="3" t="s">
        <v>2587</v>
      </c>
      <c r="R1456" t="s">
        <v>2588</v>
      </c>
      <c r="S1456" s="2">
        <v>44196</v>
      </c>
      <c r="T1456" s="2">
        <v>44196</v>
      </c>
    </row>
    <row r="1457" spans="1:20" x14ac:dyDescent="0.25">
      <c r="A1457">
        <v>2020</v>
      </c>
      <c r="B1457" s="2">
        <v>44105</v>
      </c>
      <c r="C1457" s="2">
        <v>44196</v>
      </c>
      <c r="D1457" t="s">
        <v>59</v>
      </c>
      <c r="E1457" t="s">
        <v>60</v>
      </c>
      <c r="F1457" t="s">
        <v>1900</v>
      </c>
      <c r="G1457" t="s">
        <v>81</v>
      </c>
      <c r="H1457" t="s">
        <v>108</v>
      </c>
      <c r="I1457">
        <v>0</v>
      </c>
      <c r="J1457" s="3" t="s">
        <v>2587</v>
      </c>
      <c r="K1457" s="2">
        <v>44075</v>
      </c>
      <c r="L1457" s="2">
        <v>44195</v>
      </c>
      <c r="M1457" t="s">
        <v>60</v>
      </c>
      <c r="N1457">
        <v>5778</v>
      </c>
      <c r="O1457">
        <v>5392.16</v>
      </c>
      <c r="P1457">
        <v>0</v>
      </c>
      <c r="Q1457" s="3" t="s">
        <v>2587</v>
      </c>
      <c r="R1457" t="s">
        <v>2588</v>
      </c>
      <c r="S1457" s="2">
        <v>44196</v>
      </c>
      <c r="T1457" s="2">
        <v>44196</v>
      </c>
    </row>
    <row r="1458" spans="1:20" x14ac:dyDescent="0.25">
      <c r="A1458">
        <v>2020</v>
      </c>
      <c r="B1458" s="2">
        <v>44105</v>
      </c>
      <c r="C1458" s="2">
        <v>44196</v>
      </c>
      <c r="D1458" t="s">
        <v>59</v>
      </c>
      <c r="E1458" t="s">
        <v>60</v>
      </c>
      <c r="F1458" t="s">
        <v>1901</v>
      </c>
      <c r="G1458" t="s">
        <v>81</v>
      </c>
      <c r="H1458" t="s">
        <v>108</v>
      </c>
      <c r="I1458">
        <v>0</v>
      </c>
      <c r="J1458" s="3" t="s">
        <v>2587</v>
      </c>
      <c r="K1458" s="2">
        <v>44059</v>
      </c>
      <c r="L1458" s="2">
        <v>44195</v>
      </c>
      <c r="M1458" t="s">
        <v>60</v>
      </c>
      <c r="N1458">
        <v>16038</v>
      </c>
      <c r="O1458">
        <v>13888.64</v>
      </c>
      <c r="P1458">
        <v>0</v>
      </c>
      <c r="Q1458" s="3" t="s">
        <v>2587</v>
      </c>
      <c r="R1458" t="s">
        <v>2588</v>
      </c>
      <c r="S1458" s="2">
        <v>44196</v>
      </c>
      <c r="T1458" s="2">
        <v>44196</v>
      </c>
    </row>
    <row r="1459" spans="1:20" x14ac:dyDescent="0.25">
      <c r="A1459">
        <v>2020</v>
      </c>
      <c r="B1459" s="2">
        <v>44105</v>
      </c>
      <c r="C1459" s="2">
        <v>44196</v>
      </c>
      <c r="D1459" t="s">
        <v>59</v>
      </c>
      <c r="E1459" t="s">
        <v>60</v>
      </c>
      <c r="F1459" t="s">
        <v>213</v>
      </c>
      <c r="G1459" t="s">
        <v>81</v>
      </c>
      <c r="H1459" t="s">
        <v>108</v>
      </c>
      <c r="I1459">
        <v>0</v>
      </c>
      <c r="J1459" s="3" t="s">
        <v>2587</v>
      </c>
      <c r="K1459" s="2">
        <v>44059</v>
      </c>
      <c r="L1459" s="2">
        <v>44195</v>
      </c>
      <c r="M1459" t="s">
        <v>60</v>
      </c>
      <c r="N1459">
        <v>7466.8</v>
      </c>
      <c r="O1459">
        <v>6897.22</v>
      </c>
      <c r="P1459">
        <v>0</v>
      </c>
      <c r="Q1459" s="3" t="s">
        <v>2587</v>
      </c>
      <c r="R1459" t="s">
        <v>2588</v>
      </c>
      <c r="S1459" s="2">
        <v>44196</v>
      </c>
      <c r="T1459" s="2">
        <v>44196</v>
      </c>
    </row>
    <row r="1460" spans="1:20" x14ac:dyDescent="0.25">
      <c r="A1460">
        <v>2020</v>
      </c>
      <c r="B1460" s="2">
        <v>44105</v>
      </c>
      <c r="C1460" s="2">
        <v>44196</v>
      </c>
      <c r="D1460" t="s">
        <v>59</v>
      </c>
      <c r="E1460" t="s">
        <v>60</v>
      </c>
      <c r="F1460" t="s">
        <v>1902</v>
      </c>
      <c r="G1460" t="s">
        <v>81</v>
      </c>
      <c r="H1460" t="s">
        <v>604</v>
      </c>
      <c r="I1460">
        <v>0</v>
      </c>
      <c r="J1460" s="3" t="s">
        <v>2587</v>
      </c>
      <c r="K1460" s="2">
        <v>44028</v>
      </c>
      <c r="L1460" s="2">
        <v>44195</v>
      </c>
      <c r="M1460" t="s">
        <v>60</v>
      </c>
      <c r="N1460">
        <v>6931.92</v>
      </c>
      <c r="O1460">
        <v>6420.54</v>
      </c>
      <c r="P1460">
        <v>0</v>
      </c>
      <c r="Q1460" s="3" t="s">
        <v>2587</v>
      </c>
      <c r="R1460" t="s">
        <v>2588</v>
      </c>
      <c r="S1460" s="2">
        <v>44196</v>
      </c>
      <c r="T1460" s="2">
        <v>44196</v>
      </c>
    </row>
    <row r="1461" spans="1:20" x14ac:dyDescent="0.25">
      <c r="A1461">
        <v>2020</v>
      </c>
      <c r="B1461" s="2">
        <v>44105</v>
      </c>
      <c r="C1461" s="2">
        <v>44196</v>
      </c>
      <c r="D1461" t="s">
        <v>59</v>
      </c>
      <c r="E1461" t="s">
        <v>60</v>
      </c>
      <c r="F1461" t="s">
        <v>1115</v>
      </c>
      <c r="G1461" t="s">
        <v>81</v>
      </c>
      <c r="H1461" t="s">
        <v>225</v>
      </c>
      <c r="I1461">
        <v>0</v>
      </c>
      <c r="J1461" s="3" t="s">
        <v>2587</v>
      </c>
      <c r="K1461" s="2">
        <v>44028</v>
      </c>
      <c r="L1461" s="2">
        <v>44195</v>
      </c>
      <c r="M1461" t="s">
        <v>60</v>
      </c>
      <c r="N1461">
        <v>9000</v>
      </c>
      <c r="O1461">
        <v>8238.84</v>
      </c>
      <c r="P1461">
        <v>0</v>
      </c>
      <c r="Q1461" s="3" t="s">
        <v>2587</v>
      </c>
      <c r="R1461" t="s">
        <v>2588</v>
      </c>
      <c r="S1461" s="2">
        <v>44196</v>
      </c>
      <c r="T1461" s="2">
        <v>44196</v>
      </c>
    </row>
    <row r="1462" spans="1:20" x14ac:dyDescent="0.25">
      <c r="A1462">
        <v>2020</v>
      </c>
      <c r="B1462" s="2">
        <v>44105</v>
      </c>
      <c r="C1462" s="2">
        <v>44196</v>
      </c>
      <c r="D1462" t="s">
        <v>59</v>
      </c>
      <c r="E1462" t="s">
        <v>60</v>
      </c>
      <c r="F1462" t="s">
        <v>1903</v>
      </c>
      <c r="G1462" t="s">
        <v>81</v>
      </c>
      <c r="H1462" t="s">
        <v>205</v>
      </c>
      <c r="I1462">
        <v>0</v>
      </c>
      <c r="J1462" s="3" t="s">
        <v>2587</v>
      </c>
      <c r="K1462" s="2">
        <v>44044</v>
      </c>
      <c r="L1462" s="2">
        <v>44195</v>
      </c>
      <c r="M1462" t="s">
        <v>60</v>
      </c>
      <c r="N1462">
        <v>1926</v>
      </c>
      <c r="O1462">
        <v>1828.18</v>
      </c>
      <c r="P1462">
        <v>0</v>
      </c>
      <c r="Q1462" s="3" t="s">
        <v>2587</v>
      </c>
      <c r="R1462" t="s">
        <v>2588</v>
      </c>
      <c r="S1462" s="2">
        <v>44196</v>
      </c>
      <c r="T1462" s="2">
        <v>44196</v>
      </c>
    </row>
    <row r="1463" spans="1:20" x14ac:dyDescent="0.25">
      <c r="A1463">
        <v>2020</v>
      </c>
      <c r="B1463" s="2">
        <v>44105</v>
      </c>
      <c r="C1463" s="2">
        <v>44196</v>
      </c>
      <c r="D1463" t="s">
        <v>59</v>
      </c>
      <c r="E1463" t="s">
        <v>60</v>
      </c>
      <c r="F1463" t="s">
        <v>1904</v>
      </c>
      <c r="G1463" t="s">
        <v>81</v>
      </c>
      <c r="H1463" t="s">
        <v>256</v>
      </c>
      <c r="I1463">
        <v>0</v>
      </c>
      <c r="J1463" s="3" t="s">
        <v>2587</v>
      </c>
      <c r="K1463" s="2">
        <v>44044</v>
      </c>
      <c r="L1463" s="2">
        <v>44195</v>
      </c>
      <c r="M1463" t="s">
        <v>60</v>
      </c>
      <c r="N1463">
        <v>3214.8</v>
      </c>
      <c r="O1463">
        <v>3034.5</v>
      </c>
      <c r="P1463">
        <v>0</v>
      </c>
      <c r="Q1463" s="3" t="s">
        <v>2587</v>
      </c>
      <c r="R1463" t="s">
        <v>2588</v>
      </c>
      <c r="S1463" s="2">
        <v>44196</v>
      </c>
      <c r="T1463" s="2">
        <v>44196</v>
      </c>
    </row>
    <row r="1464" spans="1:20" x14ac:dyDescent="0.25">
      <c r="A1464">
        <v>2020</v>
      </c>
      <c r="B1464" s="2">
        <v>44105</v>
      </c>
      <c r="C1464" s="2">
        <v>44196</v>
      </c>
      <c r="D1464" t="s">
        <v>59</v>
      </c>
      <c r="E1464" t="s">
        <v>60</v>
      </c>
      <c r="F1464" t="s">
        <v>1905</v>
      </c>
      <c r="G1464" t="s">
        <v>1906</v>
      </c>
      <c r="H1464" t="s">
        <v>1631</v>
      </c>
      <c r="I1464">
        <v>0</v>
      </c>
      <c r="J1464" s="3" t="s">
        <v>2587</v>
      </c>
      <c r="K1464" s="2">
        <v>44028</v>
      </c>
      <c r="L1464" s="2">
        <v>44195</v>
      </c>
      <c r="M1464" t="s">
        <v>60</v>
      </c>
      <c r="N1464">
        <v>10486</v>
      </c>
      <c r="O1464">
        <v>9475.74</v>
      </c>
      <c r="P1464">
        <v>0</v>
      </c>
      <c r="Q1464" s="3" t="s">
        <v>2587</v>
      </c>
      <c r="R1464" t="s">
        <v>2588</v>
      </c>
      <c r="S1464" s="2">
        <v>44196</v>
      </c>
      <c r="T1464" s="2">
        <v>44196</v>
      </c>
    </row>
    <row r="1465" spans="1:20" x14ac:dyDescent="0.25">
      <c r="A1465">
        <v>2020</v>
      </c>
      <c r="B1465" s="2">
        <v>44105</v>
      </c>
      <c r="C1465" s="2">
        <v>44196</v>
      </c>
      <c r="D1465" t="s">
        <v>59</v>
      </c>
      <c r="E1465" t="s">
        <v>60</v>
      </c>
      <c r="F1465" t="s">
        <v>393</v>
      </c>
      <c r="G1465" t="s">
        <v>1907</v>
      </c>
      <c r="H1465" t="s">
        <v>1116</v>
      </c>
      <c r="I1465">
        <v>0</v>
      </c>
      <c r="J1465" s="3" t="s">
        <v>2587</v>
      </c>
      <c r="K1465" s="2">
        <v>44136</v>
      </c>
      <c r="L1465" s="2">
        <v>44195</v>
      </c>
      <c r="M1465" t="s">
        <v>60</v>
      </c>
      <c r="N1465">
        <v>1926</v>
      </c>
      <c r="O1465">
        <v>1828.18</v>
      </c>
      <c r="P1465">
        <v>0</v>
      </c>
      <c r="Q1465" s="3" t="s">
        <v>2587</v>
      </c>
      <c r="R1465" t="s">
        <v>2588</v>
      </c>
      <c r="S1465" s="2">
        <v>44196</v>
      </c>
      <c r="T1465" s="2">
        <v>44196</v>
      </c>
    </row>
    <row r="1466" spans="1:20" x14ac:dyDescent="0.25">
      <c r="A1466">
        <v>2020</v>
      </c>
      <c r="B1466" s="2">
        <v>44105</v>
      </c>
      <c r="C1466" s="2">
        <v>44196</v>
      </c>
      <c r="D1466" t="s">
        <v>59</v>
      </c>
      <c r="E1466" t="s">
        <v>60</v>
      </c>
      <c r="F1466" t="s">
        <v>1100</v>
      </c>
      <c r="G1466" t="s">
        <v>1907</v>
      </c>
      <c r="H1466" t="s">
        <v>1836</v>
      </c>
      <c r="I1466">
        <v>0</v>
      </c>
      <c r="J1466" s="3" t="s">
        <v>2587</v>
      </c>
      <c r="K1466" s="2">
        <v>44105</v>
      </c>
      <c r="L1466" s="2">
        <v>44195</v>
      </c>
      <c r="M1466" t="s">
        <v>60</v>
      </c>
      <c r="N1466">
        <v>12985.6</v>
      </c>
      <c r="O1466">
        <v>11488.22</v>
      </c>
      <c r="P1466">
        <v>0</v>
      </c>
      <c r="Q1466" s="3" t="s">
        <v>2587</v>
      </c>
      <c r="R1466" t="s">
        <v>2588</v>
      </c>
      <c r="S1466" s="2">
        <v>44196</v>
      </c>
      <c r="T1466" s="2">
        <v>44196</v>
      </c>
    </row>
    <row r="1467" spans="1:20" x14ac:dyDescent="0.25">
      <c r="A1467">
        <v>2020</v>
      </c>
      <c r="B1467" s="2">
        <v>44105</v>
      </c>
      <c r="C1467" s="2">
        <v>44196</v>
      </c>
      <c r="D1467" t="s">
        <v>59</v>
      </c>
      <c r="E1467" t="s">
        <v>60</v>
      </c>
      <c r="F1467" t="s">
        <v>1908</v>
      </c>
      <c r="G1467" t="s">
        <v>1909</v>
      </c>
      <c r="H1467" t="s">
        <v>126</v>
      </c>
      <c r="I1467">
        <v>0</v>
      </c>
      <c r="J1467" s="3" t="s">
        <v>2587</v>
      </c>
      <c r="K1467" s="2">
        <v>44059</v>
      </c>
      <c r="L1467" s="2">
        <v>44195</v>
      </c>
      <c r="M1467" t="s">
        <v>60</v>
      </c>
      <c r="N1467">
        <v>770.4</v>
      </c>
      <c r="O1467">
        <v>746.54</v>
      </c>
      <c r="P1467">
        <v>0</v>
      </c>
      <c r="Q1467" s="3" t="s">
        <v>2587</v>
      </c>
      <c r="R1467" t="s">
        <v>2588</v>
      </c>
      <c r="S1467" s="2">
        <v>44196</v>
      </c>
      <c r="T1467" s="2">
        <v>44196</v>
      </c>
    </row>
    <row r="1468" spans="1:20" x14ac:dyDescent="0.25">
      <c r="A1468">
        <v>2020</v>
      </c>
      <c r="B1468" s="2">
        <v>44105</v>
      </c>
      <c r="C1468" s="2">
        <v>44196</v>
      </c>
      <c r="D1468" t="s">
        <v>59</v>
      </c>
      <c r="E1468" t="s">
        <v>60</v>
      </c>
      <c r="F1468" t="s">
        <v>1910</v>
      </c>
      <c r="G1468" t="s">
        <v>1911</v>
      </c>
      <c r="H1468" t="s">
        <v>1346</v>
      </c>
      <c r="I1468">
        <v>0</v>
      </c>
      <c r="J1468" s="3" t="s">
        <v>2587</v>
      </c>
      <c r="K1468" s="2">
        <v>44028</v>
      </c>
      <c r="L1468" s="2">
        <v>44195</v>
      </c>
      <c r="M1468" t="s">
        <v>60</v>
      </c>
      <c r="N1468">
        <v>10524.4</v>
      </c>
      <c r="O1468">
        <v>9507.24</v>
      </c>
      <c r="P1468">
        <v>0</v>
      </c>
      <c r="Q1468" s="3" t="s">
        <v>2587</v>
      </c>
      <c r="R1468" t="s">
        <v>2588</v>
      </c>
      <c r="S1468" s="2">
        <v>44196</v>
      </c>
      <c r="T1468" s="2">
        <v>44196</v>
      </c>
    </row>
    <row r="1469" spans="1:20" x14ac:dyDescent="0.25">
      <c r="A1469">
        <v>2020</v>
      </c>
      <c r="B1469" s="2">
        <v>44105</v>
      </c>
      <c r="C1469" s="2">
        <v>44196</v>
      </c>
      <c r="D1469" t="s">
        <v>59</v>
      </c>
      <c r="E1469" t="s">
        <v>60</v>
      </c>
      <c r="F1469" t="s">
        <v>836</v>
      </c>
      <c r="G1469" t="s">
        <v>1912</v>
      </c>
      <c r="H1469" t="s">
        <v>201</v>
      </c>
      <c r="I1469">
        <v>0</v>
      </c>
      <c r="J1469" s="3" t="s">
        <v>2587</v>
      </c>
      <c r="K1469" s="2">
        <v>44044</v>
      </c>
      <c r="L1469" s="2">
        <v>44195</v>
      </c>
      <c r="M1469" t="s">
        <v>60</v>
      </c>
      <c r="N1469">
        <v>2140</v>
      </c>
      <c r="O1469">
        <v>2028.48</v>
      </c>
      <c r="P1469">
        <v>0</v>
      </c>
      <c r="Q1469" s="3" t="s">
        <v>2587</v>
      </c>
      <c r="R1469" t="s">
        <v>2588</v>
      </c>
      <c r="S1469" s="2">
        <v>44196</v>
      </c>
      <c r="T1469" s="2">
        <v>44196</v>
      </c>
    </row>
    <row r="1470" spans="1:20" x14ac:dyDescent="0.25">
      <c r="A1470">
        <v>2020</v>
      </c>
      <c r="B1470" s="2">
        <v>44105</v>
      </c>
      <c r="C1470" s="2">
        <v>44196</v>
      </c>
      <c r="D1470" t="s">
        <v>59</v>
      </c>
      <c r="E1470" t="s">
        <v>60</v>
      </c>
      <c r="F1470" t="s">
        <v>1913</v>
      </c>
      <c r="G1470" t="s">
        <v>1386</v>
      </c>
      <c r="H1470" t="s">
        <v>1506</v>
      </c>
      <c r="I1470">
        <v>0</v>
      </c>
      <c r="J1470" s="3" t="s">
        <v>2587</v>
      </c>
      <c r="K1470" s="2">
        <v>44028</v>
      </c>
      <c r="L1470" s="2">
        <v>44195</v>
      </c>
      <c r="M1470" t="s">
        <v>60</v>
      </c>
      <c r="N1470">
        <v>9085.2800000000007</v>
      </c>
      <c r="O1470">
        <v>8310.4599999999991</v>
      </c>
      <c r="P1470">
        <v>0</v>
      </c>
      <c r="Q1470" s="3" t="s">
        <v>2587</v>
      </c>
      <c r="R1470" t="s">
        <v>2588</v>
      </c>
      <c r="S1470" s="2">
        <v>44196</v>
      </c>
      <c r="T1470" s="2">
        <v>44196</v>
      </c>
    </row>
    <row r="1471" spans="1:20" x14ac:dyDescent="0.25">
      <c r="A1471">
        <v>2020</v>
      </c>
      <c r="B1471" s="2">
        <v>44105</v>
      </c>
      <c r="C1471" s="2">
        <v>44196</v>
      </c>
      <c r="D1471" t="s">
        <v>59</v>
      </c>
      <c r="E1471" t="s">
        <v>60</v>
      </c>
      <c r="F1471" t="s">
        <v>834</v>
      </c>
      <c r="G1471" t="s">
        <v>1386</v>
      </c>
      <c r="H1471" t="s">
        <v>225</v>
      </c>
      <c r="I1471">
        <v>0</v>
      </c>
      <c r="J1471" s="3" t="s">
        <v>2587</v>
      </c>
      <c r="K1471" s="2">
        <v>44028</v>
      </c>
      <c r="L1471" s="2">
        <v>44195</v>
      </c>
      <c r="M1471" t="s">
        <v>60</v>
      </c>
      <c r="N1471">
        <v>8560</v>
      </c>
      <c r="O1471">
        <v>7869.24</v>
      </c>
      <c r="P1471">
        <v>0</v>
      </c>
      <c r="Q1471" s="3" t="s">
        <v>2587</v>
      </c>
      <c r="R1471" t="s">
        <v>2588</v>
      </c>
      <c r="S1471" s="2">
        <v>44196</v>
      </c>
      <c r="T1471" s="2">
        <v>44196</v>
      </c>
    </row>
    <row r="1472" spans="1:20" x14ac:dyDescent="0.25">
      <c r="A1472">
        <v>2020</v>
      </c>
      <c r="B1472" s="2">
        <v>44105</v>
      </c>
      <c r="C1472" s="2">
        <v>44196</v>
      </c>
      <c r="D1472" t="s">
        <v>59</v>
      </c>
      <c r="E1472" t="s">
        <v>60</v>
      </c>
      <c r="F1472" t="s">
        <v>1914</v>
      </c>
      <c r="G1472" t="s">
        <v>528</v>
      </c>
      <c r="H1472" t="s">
        <v>1915</v>
      </c>
      <c r="I1472">
        <v>0</v>
      </c>
      <c r="J1472" s="3" t="s">
        <v>2587</v>
      </c>
      <c r="K1472" s="2">
        <v>44075</v>
      </c>
      <c r="L1472" s="2">
        <v>44195</v>
      </c>
      <c r="M1472" t="s">
        <v>60</v>
      </c>
      <c r="N1472">
        <v>4280</v>
      </c>
      <c r="O1472">
        <v>4031.52</v>
      </c>
      <c r="P1472">
        <v>0</v>
      </c>
      <c r="Q1472" s="3" t="s">
        <v>2587</v>
      </c>
      <c r="R1472" t="s">
        <v>2588</v>
      </c>
      <c r="S1472" s="2">
        <v>44196</v>
      </c>
      <c r="T1472" s="2">
        <v>44196</v>
      </c>
    </row>
    <row r="1473" spans="1:20" x14ac:dyDescent="0.25">
      <c r="A1473">
        <v>2020</v>
      </c>
      <c r="B1473" s="2">
        <v>44105</v>
      </c>
      <c r="C1473" s="2">
        <v>44196</v>
      </c>
      <c r="D1473" t="s">
        <v>59</v>
      </c>
      <c r="E1473" t="s">
        <v>60</v>
      </c>
      <c r="F1473" t="s">
        <v>64</v>
      </c>
      <c r="G1473" t="s">
        <v>528</v>
      </c>
      <c r="H1473" t="s">
        <v>1916</v>
      </c>
      <c r="I1473">
        <v>0</v>
      </c>
      <c r="J1473" s="3" t="s">
        <v>2587</v>
      </c>
      <c r="K1473" s="2">
        <v>44044</v>
      </c>
      <c r="L1473" s="2">
        <v>44195</v>
      </c>
      <c r="M1473" t="s">
        <v>60</v>
      </c>
      <c r="N1473">
        <v>2140</v>
      </c>
      <c r="O1473">
        <v>2028.48</v>
      </c>
      <c r="P1473">
        <v>0</v>
      </c>
      <c r="Q1473" s="3" t="s">
        <v>2587</v>
      </c>
      <c r="R1473" t="s">
        <v>2588</v>
      </c>
      <c r="S1473" s="2">
        <v>44196</v>
      </c>
      <c r="T1473" s="2">
        <v>44196</v>
      </c>
    </row>
    <row r="1474" spans="1:20" x14ac:dyDescent="0.25">
      <c r="A1474">
        <v>2020</v>
      </c>
      <c r="B1474" s="2">
        <v>44105</v>
      </c>
      <c r="C1474" s="2">
        <v>44196</v>
      </c>
      <c r="D1474" t="s">
        <v>59</v>
      </c>
      <c r="E1474" t="s">
        <v>60</v>
      </c>
      <c r="F1474" t="s">
        <v>1917</v>
      </c>
      <c r="G1474" t="s">
        <v>528</v>
      </c>
      <c r="H1474" t="s">
        <v>1918</v>
      </c>
      <c r="I1474">
        <v>0</v>
      </c>
      <c r="J1474" s="3" t="s">
        <v>2587</v>
      </c>
      <c r="K1474" s="2">
        <v>44075</v>
      </c>
      <c r="L1474" s="2">
        <v>44195</v>
      </c>
      <c r="M1474" t="s">
        <v>60</v>
      </c>
      <c r="N1474">
        <v>4280</v>
      </c>
      <c r="O1474">
        <v>4031.52</v>
      </c>
      <c r="P1474">
        <v>0</v>
      </c>
      <c r="Q1474" s="3" t="s">
        <v>2587</v>
      </c>
      <c r="R1474" t="s">
        <v>2588</v>
      </c>
      <c r="S1474" s="2">
        <v>44196</v>
      </c>
      <c r="T1474" s="2">
        <v>44196</v>
      </c>
    </row>
    <row r="1475" spans="1:20" x14ac:dyDescent="0.25">
      <c r="A1475">
        <v>2020</v>
      </c>
      <c r="B1475" s="2">
        <v>44105</v>
      </c>
      <c r="C1475" s="2">
        <v>44196</v>
      </c>
      <c r="D1475" t="s">
        <v>59</v>
      </c>
      <c r="E1475" t="s">
        <v>60</v>
      </c>
      <c r="F1475" t="s">
        <v>581</v>
      </c>
      <c r="G1475" t="s">
        <v>528</v>
      </c>
      <c r="H1475" t="s">
        <v>1250</v>
      </c>
      <c r="I1475">
        <v>0</v>
      </c>
      <c r="J1475" s="3" t="s">
        <v>2587</v>
      </c>
      <c r="K1475" s="2">
        <v>44044</v>
      </c>
      <c r="L1475" s="2">
        <v>44195</v>
      </c>
      <c r="M1475" t="s">
        <v>60</v>
      </c>
      <c r="N1475">
        <v>4280</v>
      </c>
      <c r="O1475">
        <v>4031.52</v>
      </c>
      <c r="P1475">
        <v>0</v>
      </c>
      <c r="Q1475" s="3" t="s">
        <v>2587</v>
      </c>
      <c r="R1475" t="s">
        <v>2588</v>
      </c>
      <c r="S1475" s="2">
        <v>44196</v>
      </c>
      <c r="T1475" s="2">
        <v>44196</v>
      </c>
    </row>
    <row r="1476" spans="1:20" x14ac:dyDescent="0.25">
      <c r="A1476">
        <v>2020</v>
      </c>
      <c r="B1476" s="2">
        <v>44105</v>
      </c>
      <c r="C1476" s="2">
        <v>44196</v>
      </c>
      <c r="D1476" t="s">
        <v>59</v>
      </c>
      <c r="E1476" t="s">
        <v>60</v>
      </c>
      <c r="F1476" t="s">
        <v>1919</v>
      </c>
      <c r="G1476" t="s">
        <v>528</v>
      </c>
      <c r="H1476" t="s">
        <v>96</v>
      </c>
      <c r="I1476">
        <v>0</v>
      </c>
      <c r="J1476" s="3" t="s">
        <v>2587</v>
      </c>
      <c r="K1476" s="2">
        <v>44059</v>
      </c>
      <c r="L1476" s="2">
        <v>44195</v>
      </c>
      <c r="M1476" t="s">
        <v>60</v>
      </c>
      <c r="N1476">
        <v>20622.400000000001</v>
      </c>
      <c r="O1476">
        <v>17493.8</v>
      </c>
      <c r="P1476">
        <v>0</v>
      </c>
      <c r="Q1476" s="3" t="s">
        <v>2587</v>
      </c>
      <c r="R1476" t="s">
        <v>2588</v>
      </c>
      <c r="S1476" s="2">
        <v>44196</v>
      </c>
      <c r="T1476" s="2">
        <v>44196</v>
      </c>
    </row>
    <row r="1477" spans="1:20" x14ac:dyDescent="0.25">
      <c r="A1477">
        <v>2020</v>
      </c>
      <c r="B1477" s="2">
        <v>44105</v>
      </c>
      <c r="C1477" s="2">
        <v>44196</v>
      </c>
      <c r="D1477" t="s">
        <v>59</v>
      </c>
      <c r="E1477" t="s">
        <v>60</v>
      </c>
      <c r="F1477" t="s">
        <v>793</v>
      </c>
      <c r="G1477" t="s">
        <v>528</v>
      </c>
      <c r="H1477" t="s">
        <v>1920</v>
      </c>
      <c r="I1477">
        <v>0</v>
      </c>
      <c r="J1477" s="3" t="s">
        <v>2587</v>
      </c>
      <c r="K1477" s="2">
        <v>44044</v>
      </c>
      <c r="L1477" s="2">
        <v>44195</v>
      </c>
      <c r="M1477" t="s">
        <v>60</v>
      </c>
      <c r="N1477">
        <v>3424</v>
      </c>
      <c r="O1477">
        <v>3230.3</v>
      </c>
      <c r="P1477">
        <v>0</v>
      </c>
      <c r="Q1477" s="3" t="s">
        <v>2587</v>
      </c>
      <c r="R1477" t="s">
        <v>2588</v>
      </c>
      <c r="S1477" s="2">
        <v>44196</v>
      </c>
      <c r="T1477" s="2">
        <v>44196</v>
      </c>
    </row>
    <row r="1478" spans="1:20" x14ac:dyDescent="0.25">
      <c r="A1478">
        <v>2020</v>
      </c>
      <c r="B1478" s="2">
        <v>44105</v>
      </c>
      <c r="C1478" s="2">
        <v>44196</v>
      </c>
      <c r="D1478" t="s">
        <v>59</v>
      </c>
      <c r="E1478" t="s">
        <v>60</v>
      </c>
      <c r="F1478" t="s">
        <v>1921</v>
      </c>
      <c r="G1478" t="s">
        <v>528</v>
      </c>
      <c r="H1478" t="s">
        <v>316</v>
      </c>
      <c r="I1478">
        <v>0</v>
      </c>
      <c r="J1478" s="3" t="s">
        <v>2587</v>
      </c>
      <c r="K1478" s="2">
        <v>44028</v>
      </c>
      <c r="L1478" s="2">
        <v>44195</v>
      </c>
      <c r="M1478" t="s">
        <v>60</v>
      </c>
      <c r="N1478">
        <v>5140</v>
      </c>
      <c r="O1478">
        <v>4823.58</v>
      </c>
      <c r="P1478">
        <v>0</v>
      </c>
      <c r="Q1478" s="3" t="s">
        <v>2587</v>
      </c>
      <c r="R1478" t="s">
        <v>2588</v>
      </c>
      <c r="S1478" s="2">
        <v>44196</v>
      </c>
      <c r="T1478" s="2">
        <v>44196</v>
      </c>
    </row>
    <row r="1479" spans="1:20" x14ac:dyDescent="0.25">
      <c r="A1479">
        <v>2020</v>
      </c>
      <c r="B1479" s="2">
        <v>44105</v>
      </c>
      <c r="C1479" s="2">
        <v>44196</v>
      </c>
      <c r="D1479" t="s">
        <v>59</v>
      </c>
      <c r="E1479" t="s">
        <v>60</v>
      </c>
      <c r="F1479" t="s">
        <v>1922</v>
      </c>
      <c r="G1479" t="s">
        <v>342</v>
      </c>
      <c r="H1479" t="s">
        <v>1923</v>
      </c>
      <c r="I1479">
        <v>0</v>
      </c>
      <c r="J1479" s="3" t="s">
        <v>2587</v>
      </c>
      <c r="K1479" s="2">
        <v>44044</v>
      </c>
      <c r="L1479" s="2">
        <v>44195</v>
      </c>
      <c r="M1479" t="s">
        <v>60</v>
      </c>
      <c r="N1479">
        <v>9630</v>
      </c>
      <c r="O1479">
        <v>8768.0400000000009</v>
      </c>
      <c r="P1479">
        <v>0</v>
      </c>
      <c r="Q1479" s="3" t="s">
        <v>2587</v>
      </c>
      <c r="R1479" t="s">
        <v>2588</v>
      </c>
      <c r="S1479" s="2">
        <v>44196</v>
      </c>
      <c r="T1479" s="2">
        <v>44196</v>
      </c>
    </row>
    <row r="1480" spans="1:20" x14ac:dyDescent="0.25">
      <c r="A1480">
        <v>2020</v>
      </c>
      <c r="B1480" s="2">
        <v>44105</v>
      </c>
      <c r="C1480" s="2">
        <v>44196</v>
      </c>
      <c r="D1480" t="s">
        <v>59</v>
      </c>
      <c r="E1480" t="s">
        <v>60</v>
      </c>
      <c r="F1480" t="s">
        <v>1924</v>
      </c>
      <c r="G1480" t="s">
        <v>342</v>
      </c>
      <c r="H1480" t="s">
        <v>121</v>
      </c>
      <c r="I1480">
        <v>0</v>
      </c>
      <c r="J1480" s="3" t="s">
        <v>2587</v>
      </c>
      <c r="K1480" s="2">
        <v>44105</v>
      </c>
      <c r="L1480" s="2">
        <v>44195</v>
      </c>
      <c r="M1480" t="s">
        <v>60</v>
      </c>
      <c r="N1480">
        <v>11556</v>
      </c>
      <c r="O1480">
        <v>10353.98</v>
      </c>
      <c r="P1480">
        <v>0</v>
      </c>
      <c r="Q1480" s="3" t="s">
        <v>2587</v>
      </c>
      <c r="R1480" t="s">
        <v>2588</v>
      </c>
      <c r="S1480" s="2">
        <v>44196</v>
      </c>
      <c r="T1480" s="2">
        <v>44196</v>
      </c>
    </row>
    <row r="1481" spans="1:20" x14ac:dyDescent="0.25">
      <c r="A1481">
        <v>2020</v>
      </c>
      <c r="B1481" s="2">
        <v>44105</v>
      </c>
      <c r="C1481" s="2">
        <v>44196</v>
      </c>
      <c r="D1481" t="s">
        <v>59</v>
      </c>
      <c r="E1481" t="s">
        <v>60</v>
      </c>
      <c r="F1481" t="s">
        <v>1115</v>
      </c>
      <c r="G1481" t="s">
        <v>342</v>
      </c>
      <c r="H1481" t="s">
        <v>84</v>
      </c>
      <c r="I1481">
        <v>0</v>
      </c>
      <c r="J1481" s="3" t="s">
        <v>2587</v>
      </c>
      <c r="K1481" s="2">
        <v>44044</v>
      </c>
      <c r="L1481" s="2">
        <v>44195</v>
      </c>
      <c r="M1481" t="s">
        <v>60</v>
      </c>
      <c r="N1481">
        <v>1820.8</v>
      </c>
      <c r="O1481">
        <v>1729.7</v>
      </c>
      <c r="P1481">
        <v>0</v>
      </c>
      <c r="Q1481" s="3" t="s">
        <v>2587</v>
      </c>
      <c r="R1481" t="s">
        <v>2588</v>
      </c>
      <c r="S1481" s="2">
        <v>44196</v>
      </c>
      <c r="T1481" s="2">
        <v>44196</v>
      </c>
    </row>
    <row r="1482" spans="1:20" x14ac:dyDescent="0.25">
      <c r="A1482">
        <v>2020</v>
      </c>
      <c r="B1482" s="2">
        <v>44105</v>
      </c>
      <c r="C1482" s="2">
        <v>44196</v>
      </c>
      <c r="D1482" t="s">
        <v>59</v>
      </c>
      <c r="E1482" t="s">
        <v>60</v>
      </c>
      <c r="F1482" t="s">
        <v>1925</v>
      </c>
      <c r="G1482" t="s">
        <v>342</v>
      </c>
      <c r="H1482" t="s">
        <v>187</v>
      </c>
      <c r="I1482">
        <v>0</v>
      </c>
      <c r="J1482" s="3" t="s">
        <v>2587</v>
      </c>
      <c r="K1482" s="2">
        <v>44044</v>
      </c>
      <c r="L1482" s="2">
        <v>44195</v>
      </c>
      <c r="M1482" t="s">
        <v>60</v>
      </c>
      <c r="N1482">
        <v>2996</v>
      </c>
      <c r="O1482">
        <v>2829.7</v>
      </c>
      <c r="P1482">
        <v>0</v>
      </c>
      <c r="Q1482" s="3" t="s">
        <v>2587</v>
      </c>
      <c r="R1482" t="s">
        <v>2588</v>
      </c>
      <c r="S1482" s="2">
        <v>44196</v>
      </c>
      <c r="T1482" s="2">
        <v>44196</v>
      </c>
    </row>
    <row r="1483" spans="1:20" x14ac:dyDescent="0.25">
      <c r="A1483">
        <v>2020</v>
      </c>
      <c r="B1483" s="2">
        <v>44105</v>
      </c>
      <c r="C1483" s="2">
        <v>44196</v>
      </c>
      <c r="D1483" t="s">
        <v>59</v>
      </c>
      <c r="E1483" t="s">
        <v>60</v>
      </c>
      <c r="F1483" t="s">
        <v>1926</v>
      </c>
      <c r="G1483" t="s">
        <v>342</v>
      </c>
      <c r="H1483" t="s">
        <v>96</v>
      </c>
      <c r="I1483">
        <v>0</v>
      </c>
      <c r="J1483" s="3" t="s">
        <v>2587</v>
      </c>
      <c r="K1483" s="2">
        <v>44059</v>
      </c>
      <c r="L1483" s="2">
        <v>44195</v>
      </c>
      <c r="M1483" t="s">
        <v>60</v>
      </c>
      <c r="N1483">
        <v>4622.3999999999996</v>
      </c>
      <c r="O1483">
        <v>4352</v>
      </c>
      <c r="P1483">
        <v>0</v>
      </c>
      <c r="Q1483" s="3" t="s">
        <v>2587</v>
      </c>
      <c r="R1483" t="s">
        <v>2588</v>
      </c>
      <c r="S1483" s="2">
        <v>44196</v>
      </c>
      <c r="T1483" s="2">
        <v>44196</v>
      </c>
    </row>
    <row r="1484" spans="1:20" x14ac:dyDescent="0.25">
      <c r="A1484">
        <v>2020</v>
      </c>
      <c r="B1484" s="2">
        <v>44105</v>
      </c>
      <c r="C1484" s="2">
        <v>44196</v>
      </c>
      <c r="D1484" t="s">
        <v>59</v>
      </c>
      <c r="E1484" t="s">
        <v>60</v>
      </c>
      <c r="F1484" t="s">
        <v>1927</v>
      </c>
      <c r="G1484" t="s">
        <v>342</v>
      </c>
      <c r="H1484" t="s">
        <v>1126</v>
      </c>
      <c r="I1484">
        <v>0</v>
      </c>
      <c r="J1484" s="3" t="s">
        <v>2587</v>
      </c>
      <c r="K1484" s="2">
        <v>44090</v>
      </c>
      <c r="L1484" s="2">
        <v>44195</v>
      </c>
      <c r="M1484" t="s">
        <v>60</v>
      </c>
      <c r="N1484">
        <v>4299.2</v>
      </c>
      <c r="O1484">
        <v>4049.5</v>
      </c>
      <c r="P1484">
        <v>0</v>
      </c>
      <c r="Q1484" s="3" t="s">
        <v>2587</v>
      </c>
      <c r="R1484" t="s">
        <v>2588</v>
      </c>
      <c r="S1484" s="2">
        <v>44196</v>
      </c>
      <c r="T1484" s="2">
        <v>44196</v>
      </c>
    </row>
    <row r="1485" spans="1:20" x14ac:dyDescent="0.25">
      <c r="A1485">
        <v>2020</v>
      </c>
      <c r="B1485" s="2">
        <v>44105</v>
      </c>
      <c r="C1485" s="2">
        <v>44196</v>
      </c>
      <c r="D1485" t="s">
        <v>59</v>
      </c>
      <c r="E1485" t="s">
        <v>60</v>
      </c>
      <c r="F1485" t="s">
        <v>1928</v>
      </c>
      <c r="G1485" t="s">
        <v>342</v>
      </c>
      <c r="H1485" t="s">
        <v>342</v>
      </c>
      <c r="I1485">
        <v>0</v>
      </c>
      <c r="J1485" s="3" t="s">
        <v>2587</v>
      </c>
      <c r="K1485" s="2">
        <v>44044</v>
      </c>
      <c r="L1485" s="2">
        <v>44195</v>
      </c>
      <c r="M1485" t="s">
        <v>60</v>
      </c>
      <c r="N1485">
        <v>17808</v>
      </c>
      <c r="O1485">
        <v>15280.56</v>
      </c>
      <c r="P1485">
        <v>0</v>
      </c>
      <c r="Q1485" s="3" t="s">
        <v>2587</v>
      </c>
      <c r="R1485" t="s">
        <v>2588</v>
      </c>
      <c r="S1485" s="2">
        <v>44196</v>
      </c>
      <c r="T1485" s="2">
        <v>44196</v>
      </c>
    </row>
    <row r="1486" spans="1:20" x14ac:dyDescent="0.25">
      <c r="A1486">
        <v>2020</v>
      </c>
      <c r="B1486" s="2">
        <v>44105</v>
      </c>
      <c r="C1486" s="2">
        <v>44196</v>
      </c>
      <c r="D1486" t="s">
        <v>59</v>
      </c>
      <c r="E1486" t="s">
        <v>60</v>
      </c>
      <c r="F1486" t="s">
        <v>107</v>
      </c>
      <c r="G1486" t="s">
        <v>342</v>
      </c>
      <c r="H1486" t="s">
        <v>697</v>
      </c>
      <c r="I1486">
        <v>0</v>
      </c>
      <c r="J1486" s="3" t="s">
        <v>2587</v>
      </c>
      <c r="K1486" s="2">
        <v>44105</v>
      </c>
      <c r="L1486" s="2">
        <v>44195</v>
      </c>
      <c r="M1486" t="s">
        <v>60</v>
      </c>
      <c r="N1486">
        <v>10357.6</v>
      </c>
      <c r="O1486">
        <v>9370.34</v>
      </c>
      <c r="P1486">
        <v>0</v>
      </c>
      <c r="Q1486" s="3" t="s">
        <v>2587</v>
      </c>
      <c r="R1486" t="s">
        <v>2588</v>
      </c>
      <c r="S1486" s="2">
        <v>44196</v>
      </c>
      <c r="T1486" s="2">
        <v>44196</v>
      </c>
    </row>
    <row r="1487" spans="1:20" x14ac:dyDescent="0.25">
      <c r="A1487">
        <v>2020</v>
      </c>
      <c r="B1487" s="2">
        <v>44105</v>
      </c>
      <c r="C1487" s="2">
        <v>44196</v>
      </c>
      <c r="D1487" t="s">
        <v>59</v>
      </c>
      <c r="E1487" t="s">
        <v>60</v>
      </c>
      <c r="F1487" t="s">
        <v>72</v>
      </c>
      <c r="G1487" t="s">
        <v>342</v>
      </c>
      <c r="H1487" t="s">
        <v>1631</v>
      </c>
      <c r="I1487">
        <v>0</v>
      </c>
      <c r="J1487" s="3" t="s">
        <v>2587</v>
      </c>
      <c r="K1487" s="2">
        <v>44075</v>
      </c>
      <c r="L1487" s="2">
        <v>44195</v>
      </c>
      <c r="M1487" t="s">
        <v>60</v>
      </c>
      <c r="N1487">
        <v>7704</v>
      </c>
      <c r="O1487">
        <v>7108.6</v>
      </c>
      <c r="P1487">
        <v>0</v>
      </c>
      <c r="Q1487" s="3" t="s">
        <v>2587</v>
      </c>
      <c r="R1487" t="s">
        <v>2588</v>
      </c>
      <c r="S1487" s="2">
        <v>44196</v>
      </c>
      <c r="T1487" s="2">
        <v>44196</v>
      </c>
    </row>
    <row r="1488" spans="1:20" x14ac:dyDescent="0.25">
      <c r="A1488">
        <v>2020</v>
      </c>
      <c r="B1488" s="2">
        <v>44105</v>
      </c>
      <c r="C1488" s="2">
        <v>44196</v>
      </c>
      <c r="D1488" t="s">
        <v>59</v>
      </c>
      <c r="E1488" t="s">
        <v>60</v>
      </c>
      <c r="F1488" t="s">
        <v>344</v>
      </c>
      <c r="G1488" t="s">
        <v>342</v>
      </c>
      <c r="H1488" t="s">
        <v>1220</v>
      </c>
      <c r="I1488">
        <v>0</v>
      </c>
      <c r="J1488" s="3" t="s">
        <v>2587</v>
      </c>
      <c r="K1488" s="2">
        <v>44075</v>
      </c>
      <c r="L1488" s="2">
        <v>44195</v>
      </c>
      <c r="M1488" t="s">
        <v>60</v>
      </c>
      <c r="N1488">
        <v>11128</v>
      </c>
      <c r="O1488">
        <v>10002.68</v>
      </c>
      <c r="P1488">
        <v>0</v>
      </c>
      <c r="Q1488" s="3" t="s">
        <v>2587</v>
      </c>
      <c r="R1488" t="s">
        <v>2588</v>
      </c>
      <c r="S1488" s="2">
        <v>44196</v>
      </c>
      <c r="T1488" s="2">
        <v>44196</v>
      </c>
    </row>
    <row r="1489" spans="1:20" x14ac:dyDescent="0.25">
      <c r="A1489">
        <v>2020</v>
      </c>
      <c r="B1489" s="2">
        <v>44105</v>
      </c>
      <c r="C1489" s="2">
        <v>44196</v>
      </c>
      <c r="D1489" t="s">
        <v>59</v>
      </c>
      <c r="E1489" t="s">
        <v>60</v>
      </c>
      <c r="F1489" t="s">
        <v>698</v>
      </c>
      <c r="G1489" t="s">
        <v>342</v>
      </c>
      <c r="H1489" t="s">
        <v>1929</v>
      </c>
      <c r="I1489">
        <v>0</v>
      </c>
      <c r="J1489" s="3" t="s">
        <v>2587</v>
      </c>
      <c r="K1489" s="2">
        <v>44059</v>
      </c>
      <c r="L1489" s="2">
        <v>44195</v>
      </c>
      <c r="M1489" t="s">
        <v>60</v>
      </c>
      <c r="N1489">
        <v>12009.2</v>
      </c>
      <c r="O1489">
        <v>10720.38</v>
      </c>
      <c r="P1489">
        <v>0</v>
      </c>
      <c r="Q1489" s="3" t="s">
        <v>2587</v>
      </c>
      <c r="R1489" t="s">
        <v>2588</v>
      </c>
      <c r="S1489" s="2">
        <v>44196</v>
      </c>
      <c r="T1489" s="2">
        <v>44196</v>
      </c>
    </row>
    <row r="1490" spans="1:20" x14ac:dyDescent="0.25">
      <c r="A1490">
        <v>2020</v>
      </c>
      <c r="B1490" s="2">
        <v>44105</v>
      </c>
      <c r="C1490" s="2">
        <v>44196</v>
      </c>
      <c r="D1490" t="s">
        <v>59</v>
      </c>
      <c r="E1490" t="s">
        <v>60</v>
      </c>
      <c r="F1490" t="s">
        <v>1930</v>
      </c>
      <c r="G1490" t="s">
        <v>342</v>
      </c>
      <c r="H1490" t="s">
        <v>1931</v>
      </c>
      <c r="I1490">
        <v>0</v>
      </c>
      <c r="J1490" s="3" t="s">
        <v>2587</v>
      </c>
      <c r="K1490" s="2">
        <v>44090</v>
      </c>
      <c r="L1490" s="2">
        <v>44195</v>
      </c>
      <c r="M1490" t="s">
        <v>60</v>
      </c>
      <c r="N1490">
        <v>6420</v>
      </c>
      <c r="O1490">
        <v>5964.3</v>
      </c>
      <c r="P1490">
        <v>0</v>
      </c>
      <c r="Q1490" s="3" t="s">
        <v>2587</v>
      </c>
      <c r="R1490" t="s">
        <v>2588</v>
      </c>
      <c r="S1490" s="2">
        <v>44196</v>
      </c>
      <c r="T1490" s="2">
        <v>44196</v>
      </c>
    </row>
    <row r="1491" spans="1:20" x14ac:dyDescent="0.25">
      <c r="A1491">
        <v>2020</v>
      </c>
      <c r="B1491" s="2">
        <v>44105</v>
      </c>
      <c r="C1491" s="2">
        <v>44196</v>
      </c>
      <c r="D1491" t="s">
        <v>59</v>
      </c>
      <c r="E1491" t="s">
        <v>60</v>
      </c>
      <c r="F1491" t="s">
        <v>64</v>
      </c>
      <c r="G1491" t="s">
        <v>342</v>
      </c>
      <c r="H1491" t="s">
        <v>1932</v>
      </c>
      <c r="I1491">
        <v>0</v>
      </c>
      <c r="J1491" s="3" t="s">
        <v>2587</v>
      </c>
      <c r="K1491" s="2">
        <v>44059</v>
      </c>
      <c r="L1491" s="2">
        <v>44195</v>
      </c>
      <c r="M1491" t="s">
        <v>60</v>
      </c>
      <c r="N1491">
        <v>8560</v>
      </c>
      <c r="O1491">
        <v>7869.24</v>
      </c>
      <c r="P1491">
        <v>0</v>
      </c>
      <c r="Q1491" s="3" t="s">
        <v>2587</v>
      </c>
      <c r="R1491" t="s">
        <v>2588</v>
      </c>
      <c r="S1491" s="2">
        <v>44196</v>
      </c>
      <c r="T1491" s="2">
        <v>44196</v>
      </c>
    </row>
    <row r="1492" spans="1:20" x14ac:dyDescent="0.25">
      <c r="A1492">
        <v>2020</v>
      </c>
      <c r="B1492" s="2">
        <v>44105</v>
      </c>
      <c r="C1492" s="2">
        <v>44196</v>
      </c>
      <c r="D1492" t="s">
        <v>59</v>
      </c>
      <c r="E1492" t="s">
        <v>60</v>
      </c>
      <c r="F1492" t="s">
        <v>1933</v>
      </c>
      <c r="G1492" t="s">
        <v>1625</v>
      </c>
      <c r="H1492" t="s">
        <v>1934</v>
      </c>
      <c r="I1492">
        <v>0</v>
      </c>
      <c r="J1492" s="3" t="s">
        <v>2587</v>
      </c>
      <c r="K1492" s="2">
        <v>44044</v>
      </c>
      <c r="L1492" s="2">
        <v>44195</v>
      </c>
      <c r="M1492" t="s">
        <v>60</v>
      </c>
      <c r="N1492">
        <v>1540.8</v>
      </c>
      <c r="O1492">
        <v>1467.62</v>
      </c>
      <c r="P1492">
        <v>0</v>
      </c>
      <c r="Q1492" s="3" t="s">
        <v>2587</v>
      </c>
      <c r="R1492" t="s">
        <v>2588</v>
      </c>
      <c r="S1492" s="2">
        <v>44196</v>
      </c>
      <c r="T1492" s="2">
        <v>44196</v>
      </c>
    </row>
    <row r="1493" spans="1:20" x14ac:dyDescent="0.25">
      <c r="A1493">
        <v>2020</v>
      </c>
      <c r="B1493" s="2">
        <v>44105</v>
      </c>
      <c r="C1493" s="2">
        <v>44196</v>
      </c>
      <c r="D1493" t="s">
        <v>59</v>
      </c>
      <c r="E1493" t="s">
        <v>60</v>
      </c>
      <c r="F1493" t="s">
        <v>1935</v>
      </c>
      <c r="G1493" t="s">
        <v>101</v>
      </c>
      <c r="H1493" t="s">
        <v>1936</v>
      </c>
      <c r="I1493">
        <v>0</v>
      </c>
      <c r="J1493" s="3" t="s">
        <v>2587</v>
      </c>
      <c r="K1493" s="2">
        <v>44044</v>
      </c>
      <c r="L1493" s="2">
        <v>44195</v>
      </c>
      <c r="M1493" t="s">
        <v>60</v>
      </c>
      <c r="N1493">
        <v>8560</v>
      </c>
      <c r="O1493">
        <v>7869.24</v>
      </c>
      <c r="P1493">
        <v>0</v>
      </c>
      <c r="Q1493" s="3" t="s">
        <v>2587</v>
      </c>
      <c r="R1493" t="s">
        <v>2588</v>
      </c>
      <c r="S1493" s="2">
        <v>44196</v>
      </c>
      <c r="T1493" s="2">
        <v>44196</v>
      </c>
    </row>
    <row r="1494" spans="1:20" x14ac:dyDescent="0.25">
      <c r="A1494">
        <v>2020</v>
      </c>
      <c r="B1494" s="2">
        <v>44105</v>
      </c>
      <c r="C1494" s="2">
        <v>44196</v>
      </c>
      <c r="D1494" t="s">
        <v>59</v>
      </c>
      <c r="E1494" t="s">
        <v>60</v>
      </c>
      <c r="F1494" t="s">
        <v>1264</v>
      </c>
      <c r="G1494" t="s">
        <v>101</v>
      </c>
      <c r="H1494" t="s">
        <v>1145</v>
      </c>
      <c r="I1494">
        <v>0</v>
      </c>
      <c r="J1494" s="3" t="s">
        <v>2587</v>
      </c>
      <c r="K1494" s="2">
        <v>44028</v>
      </c>
      <c r="L1494" s="2">
        <v>44195</v>
      </c>
      <c r="M1494" t="s">
        <v>60</v>
      </c>
      <c r="N1494">
        <v>8560</v>
      </c>
      <c r="O1494">
        <v>7869.24</v>
      </c>
      <c r="P1494">
        <v>0</v>
      </c>
      <c r="Q1494" s="3" t="s">
        <v>2587</v>
      </c>
      <c r="R1494" t="s">
        <v>2588</v>
      </c>
      <c r="S1494" s="2">
        <v>44196</v>
      </c>
      <c r="T1494" s="2">
        <v>44196</v>
      </c>
    </row>
    <row r="1495" spans="1:20" x14ac:dyDescent="0.25">
      <c r="A1495">
        <v>2020</v>
      </c>
      <c r="B1495" s="2">
        <v>44105</v>
      </c>
      <c r="C1495" s="2">
        <v>44196</v>
      </c>
      <c r="D1495" t="s">
        <v>59</v>
      </c>
      <c r="E1495" t="s">
        <v>60</v>
      </c>
      <c r="F1495" t="s">
        <v>1937</v>
      </c>
      <c r="G1495" t="s">
        <v>1938</v>
      </c>
      <c r="H1495" t="s">
        <v>563</v>
      </c>
      <c r="I1495">
        <v>0</v>
      </c>
      <c r="J1495" s="3" t="s">
        <v>2587</v>
      </c>
      <c r="K1495" s="2">
        <v>44028</v>
      </c>
      <c r="L1495" s="2">
        <v>44195</v>
      </c>
      <c r="M1495" t="s">
        <v>60</v>
      </c>
      <c r="N1495">
        <v>8560</v>
      </c>
      <c r="O1495">
        <v>7869.24</v>
      </c>
      <c r="P1495">
        <v>0</v>
      </c>
      <c r="Q1495" s="3" t="s">
        <v>2587</v>
      </c>
      <c r="R1495" t="s">
        <v>2588</v>
      </c>
      <c r="S1495" s="2">
        <v>44196</v>
      </c>
      <c r="T1495" s="2">
        <v>44196</v>
      </c>
    </row>
    <row r="1496" spans="1:20" x14ac:dyDescent="0.25">
      <c r="A1496">
        <v>2020</v>
      </c>
      <c r="B1496" s="2">
        <v>44105</v>
      </c>
      <c r="C1496" s="2">
        <v>44196</v>
      </c>
      <c r="D1496" t="s">
        <v>59</v>
      </c>
      <c r="E1496" t="s">
        <v>60</v>
      </c>
      <c r="F1496" t="s">
        <v>775</v>
      </c>
      <c r="G1496" t="s">
        <v>1938</v>
      </c>
      <c r="H1496" t="s">
        <v>1836</v>
      </c>
      <c r="I1496">
        <v>0</v>
      </c>
      <c r="J1496" s="3" t="s">
        <v>2587</v>
      </c>
      <c r="K1496" s="2">
        <v>44028</v>
      </c>
      <c r="L1496" s="2">
        <v>44195</v>
      </c>
      <c r="M1496" t="s">
        <v>60</v>
      </c>
      <c r="N1496">
        <v>8921.6</v>
      </c>
      <c r="O1496">
        <v>8172.98</v>
      </c>
      <c r="P1496">
        <v>0</v>
      </c>
      <c r="Q1496" s="3" t="s">
        <v>2587</v>
      </c>
      <c r="R1496" t="s">
        <v>2588</v>
      </c>
      <c r="S1496" s="2">
        <v>44196</v>
      </c>
      <c r="T1496" s="2">
        <v>44196</v>
      </c>
    </row>
    <row r="1497" spans="1:20" x14ac:dyDescent="0.25">
      <c r="A1497">
        <v>2020</v>
      </c>
      <c r="B1497" s="2">
        <v>44105</v>
      </c>
      <c r="C1497" s="2">
        <v>44196</v>
      </c>
      <c r="D1497" t="s">
        <v>59</v>
      </c>
      <c r="E1497" t="s">
        <v>60</v>
      </c>
      <c r="F1497" t="s">
        <v>1939</v>
      </c>
      <c r="G1497" t="s">
        <v>1940</v>
      </c>
      <c r="H1497" t="s">
        <v>1941</v>
      </c>
      <c r="I1497">
        <v>0</v>
      </c>
      <c r="J1497" s="3" t="s">
        <v>2587</v>
      </c>
      <c r="K1497" s="2">
        <v>44075</v>
      </c>
      <c r="L1497" s="2">
        <v>44195</v>
      </c>
      <c r="M1497" t="s">
        <v>60</v>
      </c>
      <c r="N1497">
        <v>15408</v>
      </c>
      <c r="O1497">
        <v>13393.2</v>
      </c>
      <c r="P1497">
        <v>0</v>
      </c>
      <c r="Q1497" s="3" t="s">
        <v>2587</v>
      </c>
      <c r="R1497" t="s">
        <v>2588</v>
      </c>
      <c r="S1497" s="2">
        <v>44196</v>
      </c>
      <c r="T1497" s="2">
        <v>44196</v>
      </c>
    </row>
    <row r="1498" spans="1:20" x14ac:dyDescent="0.25">
      <c r="A1498">
        <v>2020</v>
      </c>
      <c r="B1498" s="2">
        <v>44105</v>
      </c>
      <c r="C1498" s="2">
        <v>44196</v>
      </c>
      <c r="D1498" t="s">
        <v>59</v>
      </c>
      <c r="E1498" t="s">
        <v>60</v>
      </c>
      <c r="F1498" t="s">
        <v>64</v>
      </c>
      <c r="G1498" t="s">
        <v>1334</v>
      </c>
      <c r="H1498" t="s">
        <v>426</v>
      </c>
      <c r="I1498">
        <v>0</v>
      </c>
      <c r="J1498" s="3" t="s">
        <v>2587</v>
      </c>
      <c r="K1498" s="2">
        <v>44028</v>
      </c>
      <c r="L1498" s="2">
        <v>44195</v>
      </c>
      <c r="M1498" t="s">
        <v>60</v>
      </c>
      <c r="N1498">
        <v>8393</v>
      </c>
      <c r="O1498">
        <v>7722.64</v>
      </c>
      <c r="P1498">
        <v>0</v>
      </c>
      <c r="Q1498" s="3" t="s">
        <v>2587</v>
      </c>
      <c r="R1498" t="s">
        <v>2588</v>
      </c>
      <c r="S1498" s="2">
        <v>44196</v>
      </c>
      <c r="T1498" s="2">
        <v>44196</v>
      </c>
    </row>
    <row r="1499" spans="1:20" x14ac:dyDescent="0.25">
      <c r="A1499">
        <v>2020</v>
      </c>
      <c r="B1499" s="2">
        <v>44105</v>
      </c>
      <c r="C1499" s="2">
        <v>44196</v>
      </c>
      <c r="D1499" t="s">
        <v>59</v>
      </c>
      <c r="E1499" t="s">
        <v>60</v>
      </c>
      <c r="F1499" t="s">
        <v>1864</v>
      </c>
      <c r="G1499" t="s">
        <v>1334</v>
      </c>
      <c r="H1499" t="s">
        <v>124</v>
      </c>
      <c r="I1499">
        <v>0</v>
      </c>
      <c r="J1499" s="3" t="s">
        <v>2587</v>
      </c>
      <c r="K1499" s="2">
        <v>44044</v>
      </c>
      <c r="L1499" s="2">
        <v>44195</v>
      </c>
      <c r="M1499" t="s">
        <v>60</v>
      </c>
      <c r="N1499">
        <v>11463.66</v>
      </c>
      <c r="O1499">
        <v>10278.200000000001</v>
      </c>
      <c r="P1499">
        <v>0</v>
      </c>
      <c r="Q1499" s="3" t="s">
        <v>2587</v>
      </c>
      <c r="R1499" t="s">
        <v>2588</v>
      </c>
      <c r="S1499" s="2">
        <v>44196</v>
      </c>
      <c r="T1499" s="2">
        <v>44196</v>
      </c>
    </row>
    <row r="1500" spans="1:20" x14ac:dyDescent="0.25">
      <c r="A1500">
        <v>2020</v>
      </c>
      <c r="B1500" s="2">
        <v>44105</v>
      </c>
      <c r="C1500" s="2">
        <v>44196</v>
      </c>
      <c r="D1500" t="s">
        <v>59</v>
      </c>
      <c r="E1500" t="s">
        <v>60</v>
      </c>
      <c r="F1500" t="s">
        <v>1942</v>
      </c>
      <c r="G1500" t="s">
        <v>1334</v>
      </c>
      <c r="H1500" t="s">
        <v>105</v>
      </c>
      <c r="I1500">
        <v>0</v>
      </c>
      <c r="J1500" s="3" t="s">
        <v>2587</v>
      </c>
      <c r="K1500" s="2">
        <v>44028</v>
      </c>
      <c r="L1500" s="2">
        <v>44195</v>
      </c>
      <c r="M1500" t="s">
        <v>60</v>
      </c>
      <c r="N1500">
        <v>8560</v>
      </c>
      <c r="O1500">
        <v>7869.24</v>
      </c>
      <c r="P1500">
        <v>0</v>
      </c>
      <c r="Q1500" s="3" t="s">
        <v>2587</v>
      </c>
      <c r="R1500" t="s">
        <v>2588</v>
      </c>
      <c r="S1500" s="2">
        <v>44196</v>
      </c>
      <c r="T1500" s="2">
        <v>44196</v>
      </c>
    </row>
    <row r="1501" spans="1:20" x14ac:dyDescent="0.25">
      <c r="A1501">
        <v>2020</v>
      </c>
      <c r="B1501" s="2">
        <v>44105</v>
      </c>
      <c r="C1501" s="2">
        <v>44196</v>
      </c>
      <c r="D1501" t="s">
        <v>59</v>
      </c>
      <c r="E1501" t="s">
        <v>60</v>
      </c>
      <c r="F1501" t="s">
        <v>1131</v>
      </c>
      <c r="G1501" t="s">
        <v>1334</v>
      </c>
      <c r="H1501" t="s">
        <v>1024</v>
      </c>
      <c r="I1501">
        <v>0</v>
      </c>
      <c r="J1501" s="3" t="s">
        <v>2587</v>
      </c>
      <c r="K1501" s="2">
        <v>44044</v>
      </c>
      <c r="L1501" s="2">
        <v>44195</v>
      </c>
      <c r="M1501" t="s">
        <v>60</v>
      </c>
      <c r="N1501">
        <v>3852</v>
      </c>
      <c r="O1501">
        <v>3630.92</v>
      </c>
      <c r="P1501">
        <v>0</v>
      </c>
      <c r="Q1501" s="3" t="s">
        <v>2587</v>
      </c>
      <c r="R1501" t="s">
        <v>2588</v>
      </c>
      <c r="S1501" s="2">
        <v>44196</v>
      </c>
      <c r="T1501" s="2">
        <v>44196</v>
      </c>
    </row>
    <row r="1502" spans="1:20" x14ac:dyDescent="0.25">
      <c r="A1502">
        <v>2020</v>
      </c>
      <c r="B1502" s="2">
        <v>44105</v>
      </c>
      <c r="C1502" s="2">
        <v>44196</v>
      </c>
      <c r="D1502" t="s">
        <v>59</v>
      </c>
      <c r="E1502" t="s">
        <v>60</v>
      </c>
      <c r="F1502" t="s">
        <v>656</v>
      </c>
      <c r="G1502" t="s">
        <v>1943</v>
      </c>
      <c r="H1502" t="s">
        <v>372</v>
      </c>
      <c r="I1502">
        <v>0</v>
      </c>
      <c r="J1502" s="3" t="s">
        <v>2587</v>
      </c>
      <c r="K1502" s="2">
        <v>44075</v>
      </c>
      <c r="L1502" s="2">
        <v>44195</v>
      </c>
      <c r="M1502" t="s">
        <v>60</v>
      </c>
      <c r="N1502">
        <v>6163.2</v>
      </c>
      <c r="O1502">
        <v>5735.44</v>
      </c>
      <c r="P1502">
        <v>0</v>
      </c>
      <c r="Q1502" s="3" t="s">
        <v>2587</v>
      </c>
      <c r="R1502" t="s">
        <v>2588</v>
      </c>
      <c r="S1502" s="2">
        <v>44196</v>
      </c>
      <c r="T1502" s="2">
        <v>44196</v>
      </c>
    </row>
    <row r="1503" spans="1:20" x14ac:dyDescent="0.25">
      <c r="A1503">
        <v>2020</v>
      </c>
      <c r="B1503" s="2">
        <v>44105</v>
      </c>
      <c r="C1503" s="2">
        <v>44196</v>
      </c>
      <c r="D1503" t="s">
        <v>59</v>
      </c>
      <c r="E1503" t="s">
        <v>60</v>
      </c>
      <c r="F1503" t="s">
        <v>1611</v>
      </c>
      <c r="G1503" t="s">
        <v>71</v>
      </c>
      <c r="H1503" t="s">
        <v>676</v>
      </c>
      <c r="I1503">
        <v>0</v>
      </c>
      <c r="J1503" s="3" t="s">
        <v>2587</v>
      </c>
      <c r="K1503" s="2">
        <v>44044</v>
      </c>
      <c r="L1503" s="2">
        <v>44195</v>
      </c>
      <c r="M1503" t="s">
        <v>60</v>
      </c>
      <c r="N1503">
        <v>5564</v>
      </c>
      <c r="O1503">
        <v>5201.4399999999996</v>
      </c>
      <c r="P1503">
        <v>0</v>
      </c>
      <c r="Q1503" s="3" t="s">
        <v>2587</v>
      </c>
      <c r="R1503" t="s">
        <v>2588</v>
      </c>
      <c r="S1503" s="2">
        <v>44196</v>
      </c>
      <c r="T1503" s="2">
        <v>44196</v>
      </c>
    </row>
    <row r="1504" spans="1:20" x14ac:dyDescent="0.25">
      <c r="A1504">
        <v>2020</v>
      </c>
      <c r="B1504" s="2">
        <v>44105</v>
      </c>
      <c r="C1504" s="2">
        <v>44196</v>
      </c>
      <c r="D1504" t="s">
        <v>59</v>
      </c>
      <c r="E1504" t="s">
        <v>60</v>
      </c>
      <c r="F1504" t="s">
        <v>211</v>
      </c>
      <c r="G1504" t="s">
        <v>71</v>
      </c>
      <c r="H1504" t="s">
        <v>676</v>
      </c>
      <c r="I1504">
        <v>0</v>
      </c>
      <c r="J1504" s="3" t="s">
        <v>2587</v>
      </c>
      <c r="K1504" s="2">
        <v>44028</v>
      </c>
      <c r="L1504" s="2">
        <v>44195</v>
      </c>
      <c r="M1504" t="s">
        <v>60</v>
      </c>
      <c r="N1504">
        <v>8598.4</v>
      </c>
      <c r="O1504">
        <v>7901.48</v>
      </c>
      <c r="P1504">
        <v>0</v>
      </c>
      <c r="Q1504" s="3" t="s">
        <v>2587</v>
      </c>
      <c r="R1504" t="s">
        <v>2588</v>
      </c>
      <c r="S1504" s="2">
        <v>44196</v>
      </c>
      <c r="T1504" s="2">
        <v>44196</v>
      </c>
    </row>
    <row r="1505" spans="1:20" x14ac:dyDescent="0.25">
      <c r="A1505">
        <v>2020</v>
      </c>
      <c r="B1505" s="2">
        <v>44105</v>
      </c>
      <c r="C1505" s="2">
        <v>44196</v>
      </c>
      <c r="D1505" t="s">
        <v>59</v>
      </c>
      <c r="E1505" t="s">
        <v>60</v>
      </c>
      <c r="F1505" t="s">
        <v>379</v>
      </c>
      <c r="G1505" t="s">
        <v>71</v>
      </c>
      <c r="H1505" t="s">
        <v>819</v>
      </c>
      <c r="I1505">
        <v>0</v>
      </c>
      <c r="J1505" s="3" t="s">
        <v>2587</v>
      </c>
      <c r="K1505" s="2">
        <v>44090</v>
      </c>
      <c r="L1505" s="2">
        <v>44195</v>
      </c>
      <c r="M1505" t="s">
        <v>60</v>
      </c>
      <c r="N1505">
        <v>3081.6</v>
      </c>
      <c r="O1505">
        <v>2909.82</v>
      </c>
      <c r="P1505">
        <v>0</v>
      </c>
      <c r="Q1505" s="3" t="s">
        <v>2587</v>
      </c>
      <c r="R1505" t="s">
        <v>2588</v>
      </c>
      <c r="S1505" s="2">
        <v>44196</v>
      </c>
      <c r="T1505" s="2">
        <v>44196</v>
      </c>
    </row>
    <row r="1506" spans="1:20" x14ac:dyDescent="0.25">
      <c r="A1506">
        <v>2020</v>
      </c>
      <c r="B1506" s="2">
        <v>44105</v>
      </c>
      <c r="C1506" s="2">
        <v>44196</v>
      </c>
      <c r="D1506" t="s">
        <v>59</v>
      </c>
      <c r="E1506" t="s">
        <v>60</v>
      </c>
      <c r="F1506" t="s">
        <v>379</v>
      </c>
      <c r="G1506" t="s">
        <v>71</v>
      </c>
      <c r="H1506" t="s">
        <v>187</v>
      </c>
      <c r="I1506">
        <v>0</v>
      </c>
      <c r="J1506" s="3" t="s">
        <v>2587</v>
      </c>
      <c r="K1506" s="2">
        <v>44059</v>
      </c>
      <c r="L1506" s="2">
        <v>44195</v>
      </c>
      <c r="M1506" t="s">
        <v>60</v>
      </c>
      <c r="N1506">
        <v>7000</v>
      </c>
      <c r="O1506">
        <v>6481.2</v>
      </c>
      <c r="P1506">
        <v>0</v>
      </c>
      <c r="Q1506" s="3" t="s">
        <v>2587</v>
      </c>
      <c r="R1506" t="s">
        <v>2588</v>
      </c>
      <c r="S1506" s="2">
        <v>44196</v>
      </c>
      <c r="T1506" s="2">
        <v>44196</v>
      </c>
    </row>
    <row r="1507" spans="1:20" x14ac:dyDescent="0.25">
      <c r="A1507">
        <v>2020</v>
      </c>
      <c r="B1507" s="2">
        <v>44105</v>
      </c>
      <c r="C1507" s="2">
        <v>44196</v>
      </c>
      <c r="D1507" t="s">
        <v>59</v>
      </c>
      <c r="E1507" t="s">
        <v>60</v>
      </c>
      <c r="F1507" t="s">
        <v>827</v>
      </c>
      <c r="G1507" t="s">
        <v>71</v>
      </c>
      <c r="H1507" t="s">
        <v>1944</v>
      </c>
      <c r="I1507">
        <v>0</v>
      </c>
      <c r="J1507" s="3" t="s">
        <v>2587</v>
      </c>
      <c r="K1507" s="2">
        <v>44136</v>
      </c>
      <c r="L1507" s="2">
        <v>44195</v>
      </c>
      <c r="M1507" t="s">
        <v>60</v>
      </c>
      <c r="N1507">
        <v>1540.8</v>
      </c>
      <c r="O1507">
        <v>1467.62</v>
      </c>
      <c r="P1507">
        <v>0</v>
      </c>
      <c r="Q1507" s="3" t="s">
        <v>2587</v>
      </c>
      <c r="R1507" t="s">
        <v>2588</v>
      </c>
      <c r="S1507" s="2">
        <v>44196</v>
      </c>
      <c r="T1507" s="2">
        <v>44196</v>
      </c>
    </row>
    <row r="1508" spans="1:20" x14ac:dyDescent="0.25">
      <c r="A1508">
        <v>2020</v>
      </c>
      <c r="B1508" s="2">
        <v>44105</v>
      </c>
      <c r="C1508" s="2">
        <v>44196</v>
      </c>
      <c r="D1508" t="s">
        <v>59</v>
      </c>
      <c r="E1508" t="s">
        <v>60</v>
      </c>
      <c r="F1508" t="s">
        <v>1131</v>
      </c>
      <c r="G1508" t="s">
        <v>71</v>
      </c>
      <c r="H1508" t="s">
        <v>344</v>
      </c>
      <c r="I1508">
        <v>0</v>
      </c>
      <c r="J1508" s="3" t="s">
        <v>2587</v>
      </c>
      <c r="K1508" s="2">
        <v>44028</v>
      </c>
      <c r="L1508" s="2">
        <v>44195</v>
      </c>
      <c r="M1508" t="s">
        <v>60</v>
      </c>
      <c r="N1508">
        <v>6986.2</v>
      </c>
      <c r="O1508">
        <v>6468.9</v>
      </c>
      <c r="P1508">
        <v>0</v>
      </c>
      <c r="Q1508" s="3" t="s">
        <v>2587</v>
      </c>
      <c r="R1508" t="s">
        <v>2588</v>
      </c>
      <c r="S1508" s="2">
        <v>44196</v>
      </c>
      <c r="T1508" s="2">
        <v>44196</v>
      </c>
    </row>
    <row r="1509" spans="1:20" x14ac:dyDescent="0.25">
      <c r="A1509">
        <v>2020</v>
      </c>
      <c r="B1509" s="2">
        <v>44105</v>
      </c>
      <c r="C1509" s="2">
        <v>44196</v>
      </c>
      <c r="D1509" t="s">
        <v>59</v>
      </c>
      <c r="E1509" t="s">
        <v>60</v>
      </c>
      <c r="F1509" t="s">
        <v>874</v>
      </c>
      <c r="G1509" t="s">
        <v>327</v>
      </c>
      <c r="H1509" t="s">
        <v>406</v>
      </c>
      <c r="I1509">
        <v>0</v>
      </c>
      <c r="J1509" s="3" t="s">
        <v>2587</v>
      </c>
      <c r="K1509" s="2">
        <v>44044</v>
      </c>
      <c r="L1509" s="2">
        <v>44195</v>
      </c>
      <c r="M1509" t="s">
        <v>60</v>
      </c>
      <c r="N1509">
        <v>7704</v>
      </c>
      <c r="O1509">
        <v>7108.6</v>
      </c>
      <c r="P1509">
        <v>0</v>
      </c>
      <c r="Q1509" s="3" t="s">
        <v>2587</v>
      </c>
      <c r="R1509" t="s">
        <v>2588</v>
      </c>
      <c r="S1509" s="2">
        <v>44196</v>
      </c>
      <c r="T1509" s="2">
        <v>44196</v>
      </c>
    </row>
    <row r="1510" spans="1:20" x14ac:dyDescent="0.25">
      <c r="A1510">
        <v>2020</v>
      </c>
      <c r="B1510" s="2">
        <v>44105</v>
      </c>
      <c r="C1510" s="2">
        <v>44196</v>
      </c>
      <c r="D1510" t="s">
        <v>59</v>
      </c>
      <c r="E1510" t="s">
        <v>60</v>
      </c>
      <c r="F1510" t="s">
        <v>1945</v>
      </c>
      <c r="G1510" t="s">
        <v>327</v>
      </c>
      <c r="H1510" t="s">
        <v>256</v>
      </c>
      <c r="I1510">
        <v>0</v>
      </c>
      <c r="J1510" s="3" t="s">
        <v>2587</v>
      </c>
      <c r="K1510" s="2">
        <v>44028</v>
      </c>
      <c r="L1510" s="2">
        <v>44195</v>
      </c>
      <c r="M1510" t="s">
        <v>60</v>
      </c>
      <c r="N1510">
        <v>17120</v>
      </c>
      <c r="O1510">
        <v>14739.52</v>
      </c>
      <c r="P1510">
        <v>0</v>
      </c>
      <c r="Q1510" s="3" t="s">
        <v>2587</v>
      </c>
      <c r="R1510" t="s">
        <v>2588</v>
      </c>
      <c r="S1510" s="2">
        <v>44196</v>
      </c>
      <c r="T1510" s="2">
        <v>44196</v>
      </c>
    </row>
    <row r="1511" spans="1:20" x14ac:dyDescent="0.25">
      <c r="A1511">
        <v>2020</v>
      </c>
      <c r="B1511" s="2">
        <v>44105</v>
      </c>
      <c r="C1511" s="2">
        <v>44196</v>
      </c>
      <c r="D1511" t="s">
        <v>59</v>
      </c>
      <c r="E1511" t="s">
        <v>60</v>
      </c>
      <c r="F1511" t="s">
        <v>199</v>
      </c>
      <c r="G1511" t="s">
        <v>1944</v>
      </c>
      <c r="H1511" t="s">
        <v>372</v>
      </c>
      <c r="I1511">
        <v>0</v>
      </c>
      <c r="J1511" s="3" t="s">
        <v>2587</v>
      </c>
      <c r="K1511" s="2">
        <v>44028</v>
      </c>
      <c r="L1511" s="2">
        <v>44195</v>
      </c>
      <c r="M1511" t="s">
        <v>60</v>
      </c>
      <c r="N1511">
        <v>6420</v>
      </c>
      <c r="O1511">
        <v>5964.3</v>
      </c>
      <c r="P1511">
        <v>0</v>
      </c>
      <c r="Q1511" s="3" t="s">
        <v>2587</v>
      </c>
      <c r="R1511" t="s">
        <v>2588</v>
      </c>
      <c r="S1511" s="2">
        <v>44196</v>
      </c>
      <c r="T1511" s="2">
        <v>44196</v>
      </c>
    </row>
    <row r="1512" spans="1:20" x14ac:dyDescent="0.25">
      <c r="A1512">
        <v>2020</v>
      </c>
      <c r="B1512" s="2">
        <v>44105</v>
      </c>
      <c r="C1512" s="2">
        <v>44196</v>
      </c>
      <c r="D1512" t="s">
        <v>59</v>
      </c>
      <c r="E1512" t="s">
        <v>60</v>
      </c>
      <c r="F1512" t="s">
        <v>1946</v>
      </c>
      <c r="G1512" t="s">
        <v>1944</v>
      </c>
      <c r="H1512" t="s">
        <v>868</v>
      </c>
      <c r="I1512">
        <v>0</v>
      </c>
      <c r="J1512" s="3" t="s">
        <v>2587</v>
      </c>
      <c r="K1512" s="2">
        <v>44044</v>
      </c>
      <c r="L1512" s="2">
        <v>44195</v>
      </c>
      <c r="M1512" t="s">
        <v>60</v>
      </c>
      <c r="N1512">
        <v>16560</v>
      </c>
      <c r="O1512">
        <v>14299.14</v>
      </c>
      <c r="P1512">
        <v>0</v>
      </c>
      <c r="Q1512" s="3" t="s">
        <v>2587</v>
      </c>
      <c r="R1512" t="s">
        <v>2588</v>
      </c>
      <c r="S1512" s="2">
        <v>44196</v>
      </c>
      <c r="T1512" s="2">
        <v>44196</v>
      </c>
    </row>
    <row r="1513" spans="1:20" x14ac:dyDescent="0.25">
      <c r="A1513">
        <v>2020</v>
      </c>
      <c r="B1513" s="2">
        <v>44105</v>
      </c>
      <c r="C1513" s="2">
        <v>44196</v>
      </c>
      <c r="D1513" t="s">
        <v>59</v>
      </c>
      <c r="E1513" t="s">
        <v>60</v>
      </c>
      <c r="F1513" t="s">
        <v>1947</v>
      </c>
      <c r="G1513" t="s">
        <v>1948</v>
      </c>
      <c r="H1513" t="s">
        <v>225</v>
      </c>
      <c r="I1513">
        <v>0</v>
      </c>
      <c r="J1513" s="3" t="s">
        <v>2587</v>
      </c>
      <c r="K1513" s="2">
        <v>44028</v>
      </c>
      <c r="L1513" s="2">
        <v>44195</v>
      </c>
      <c r="M1513" t="s">
        <v>60</v>
      </c>
      <c r="N1513">
        <v>11565.6</v>
      </c>
      <c r="O1513">
        <v>10361.86</v>
      </c>
      <c r="P1513">
        <v>0</v>
      </c>
      <c r="Q1513" s="3" t="s">
        <v>2587</v>
      </c>
      <c r="R1513" t="s">
        <v>2588</v>
      </c>
      <c r="S1513" s="2">
        <v>44196</v>
      </c>
      <c r="T1513" s="2">
        <v>44196</v>
      </c>
    </row>
    <row r="1514" spans="1:20" x14ac:dyDescent="0.25">
      <c r="A1514">
        <v>2020</v>
      </c>
      <c r="B1514" s="2">
        <v>44105</v>
      </c>
      <c r="C1514" s="2">
        <v>44196</v>
      </c>
      <c r="D1514" t="s">
        <v>59</v>
      </c>
      <c r="E1514" t="s">
        <v>60</v>
      </c>
      <c r="F1514" t="s">
        <v>1949</v>
      </c>
      <c r="G1514" t="s">
        <v>366</v>
      </c>
      <c r="H1514" t="s">
        <v>155</v>
      </c>
      <c r="I1514">
        <v>0</v>
      </c>
      <c r="J1514" s="3" t="s">
        <v>2587</v>
      </c>
      <c r="K1514" s="2">
        <v>44075</v>
      </c>
      <c r="L1514" s="2">
        <v>44195</v>
      </c>
      <c r="M1514" t="s">
        <v>60</v>
      </c>
      <c r="N1514">
        <v>1926</v>
      </c>
      <c r="O1514">
        <v>1828.18</v>
      </c>
      <c r="P1514">
        <v>0</v>
      </c>
      <c r="Q1514" s="3" t="s">
        <v>2587</v>
      </c>
      <c r="R1514" t="s">
        <v>2588</v>
      </c>
      <c r="S1514" s="2">
        <v>44196</v>
      </c>
      <c r="T1514" s="2">
        <v>44196</v>
      </c>
    </row>
    <row r="1515" spans="1:20" x14ac:dyDescent="0.25">
      <c r="A1515">
        <v>2020</v>
      </c>
      <c r="B1515" s="2">
        <v>44105</v>
      </c>
      <c r="C1515" s="2">
        <v>44196</v>
      </c>
      <c r="D1515" t="s">
        <v>59</v>
      </c>
      <c r="E1515" t="s">
        <v>60</v>
      </c>
      <c r="F1515" t="s">
        <v>624</v>
      </c>
      <c r="G1515" t="s">
        <v>366</v>
      </c>
      <c r="H1515" t="s">
        <v>1415</v>
      </c>
      <c r="I1515">
        <v>0</v>
      </c>
      <c r="J1515" s="3" t="s">
        <v>2587</v>
      </c>
      <c r="K1515" s="2">
        <v>44044</v>
      </c>
      <c r="L1515" s="2">
        <v>44195</v>
      </c>
      <c r="M1515" t="s">
        <v>60</v>
      </c>
      <c r="N1515">
        <v>1926</v>
      </c>
      <c r="O1515">
        <v>1828.18</v>
      </c>
      <c r="P1515">
        <v>0</v>
      </c>
      <c r="Q1515" s="3" t="s">
        <v>2587</v>
      </c>
      <c r="R1515" t="s">
        <v>2588</v>
      </c>
      <c r="S1515" s="2">
        <v>44196</v>
      </c>
      <c r="T1515" s="2">
        <v>44196</v>
      </c>
    </row>
    <row r="1516" spans="1:20" x14ac:dyDescent="0.25">
      <c r="A1516">
        <v>2020</v>
      </c>
      <c r="B1516" s="2">
        <v>44105</v>
      </c>
      <c r="C1516" s="2">
        <v>44196</v>
      </c>
      <c r="D1516" t="s">
        <v>59</v>
      </c>
      <c r="E1516" t="s">
        <v>60</v>
      </c>
      <c r="F1516" t="s">
        <v>1950</v>
      </c>
      <c r="G1516" t="s">
        <v>254</v>
      </c>
      <c r="H1516" t="s">
        <v>302</v>
      </c>
      <c r="I1516">
        <v>0</v>
      </c>
      <c r="J1516" s="3" t="s">
        <v>2587</v>
      </c>
      <c r="K1516" s="2">
        <v>44028</v>
      </c>
      <c r="L1516" s="2">
        <v>44195</v>
      </c>
      <c r="M1516" t="s">
        <v>60</v>
      </c>
      <c r="N1516">
        <v>30363.06</v>
      </c>
      <c r="O1516">
        <v>25014.32</v>
      </c>
      <c r="P1516">
        <v>0</v>
      </c>
      <c r="Q1516" s="3" t="s">
        <v>2587</v>
      </c>
      <c r="R1516" t="s">
        <v>2588</v>
      </c>
      <c r="S1516" s="2">
        <v>44196</v>
      </c>
      <c r="T1516" s="2">
        <v>44196</v>
      </c>
    </row>
    <row r="1517" spans="1:20" x14ac:dyDescent="0.25">
      <c r="A1517">
        <v>2020</v>
      </c>
      <c r="B1517" s="2">
        <v>44105</v>
      </c>
      <c r="C1517" s="2">
        <v>44196</v>
      </c>
      <c r="D1517" t="s">
        <v>59</v>
      </c>
      <c r="E1517" t="s">
        <v>60</v>
      </c>
      <c r="F1517" t="s">
        <v>120</v>
      </c>
      <c r="G1517" t="s">
        <v>254</v>
      </c>
      <c r="H1517" t="s">
        <v>1951</v>
      </c>
      <c r="I1517">
        <v>0</v>
      </c>
      <c r="J1517" s="3" t="s">
        <v>2587</v>
      </c>
      <c r="K1517" s="2">
        <v>44120</v>
      </c>
      <c r="L1517" s="2">
        <v>44195</v>
      </c>
      <c r="M1517" t="s">
        <v>60</v>
      </c>
      <c r="N1517">
        <v>11556</v>
      </c>
      <c r="O1517">
        <v>10353.98</v>
      </c>
      <c r="P1517">
        <v>0</v>
      </c>
      <c r="Q1517" s="3" t="s">
        <v>2587</v>
      </c>
      <c r="R1517" t="s">
        <v>2588</v>
      </c>
      <c r="S1517" s="2">
        <v>44196</v>
      </c>
      <c r="T1517" s="2">
        <v>44196</v>
      </c>
    </row>
    <row r="1518" spans="1:20" x14ac:dyDescent="0.25">
      <c r="A1518">
        <v>2020</v>
      </c>
      <c r="B1518" s="2">
        <v>44105</v>
      </c>
      <c r="C1518" s="2">
        <v>44196</v>
      </c>
      <c r="D1518" t="s">
        <v>59</v>
      </c>
      <c r="E1518" t="s">
        <v>60</v>
      </c>
      <c r="F1518" t="s">
        <v>1491</v>
      </c>
      <c r="G1518" t="s">
        <v>1952</v>
      </c>
      <c r="H1518" t="s">
        <v>1044</v>
      </c>
      <c r="I1518">
        <v>0</v>
      </c>
      <c r="J1518" s="3" t="s">
        <v>2587</v>
      </c>
      <c r="K1518" s="2">
        <v>44044</v>
      </c>
      <c r="L1518" s="2">
        <v>44195</v>
      </c>
      <c r="M1518" t="s">
        <v>60</v>
      </c>
      <c r="N1518">
        <v>17120</v>
      </c>
      <c r="O1518">
        <v>14739.52</v>
      </c>
      <c r="P1518">
        <v>0</v>
      </c>
      <c r="Q1518" s="3" t="s">
        <v>2587</v>
      </c>
      <c r="R1518" t="s">
        <v>2588</v>
      </c>
      <c r="S1518" s="2">
        <v>44196</v>
      </c>
      <c r="T1518" s="2">
        <v>44196</v>
      </c>
    </row>
    <row r="1519" spans="1:20" x14ac:dyDescent="0.25">
      <c r="A1519">
        <v>2020</v>
      </c>
      <c r="B1519" s="2">
        <v>44105</v>
      </c>
      <c r="C1519" s="2">
        <v>44196</v>
      </c>
      <c r="D1519" t="s">
        <v>59</v>
      </c>
      <c r="E1519" t="s">
        <v>60</v>
      </c>
      <c r="F1519" t="s">
        <v>132</v>
      </c>
      <c r="G1519" t="s">
        <v>1953</v>
      </c>
      <c r="H1519" t="s">
        <v>372</v>
      </c>
      <c r="I1519">
        <v>0</v>
      </c>
      <c r="J1519" s="3" t="s">
        <v>2587</v>
      </c>
      <c r="K1519" s="2">
        <v>44028</v>
      </c>
      <c r="L1519" s="2">
        <v>44195</v>
      </c>
      <c r="M1519" t="s">
        <v>60</v>
      </c>
      <c r="N1519">
        <v>3745</v>
      </c>
      <c r="O1519">
        <v>3530.76</v>
      </c>
      <c r="P1519">
        <v>0</v>
      </c>
      <c r="Q1519" s="3" t="s">
        <v>2587</v>
      </c>
      <c r="R1519" t="s">
        <v>2588</v>
      </c>
      <c r="S1519" s="2">
        <v>44196</v>
      </c>
      <c r="T1519" s="2">
        <v>44196</v>
      </c>
    </row>
    <row r="1520" spans="1:20" x14ac:dyDescent="0.25">
      <c r="A1520">
        <v>2020</v>
      </c>
      <c r="B1520" s="2">
        <v>44105</v>
      </c>
      <c r="C1520" s="2">
        <v>44196</v>
      </c>
      <c r="D1520" t="s">
        <v>59</v>
      </c>
      <c r="E1520" t="s">
        <v>60</v>
      </c>
      <c r="F1520" t="s">
        <v>897</v>
      </c>
      <c r="G1520" t="s">
        <v>1953</v>
      </c>
      <c r="H1520" t="s">
        <v>116</v>
      </c>
      <c r="I1520">
        <v>0</v>
      </c>
      <c r="J1520" s="3" t="s">
        <v>2587</v>
      </c>
      <c r="K1520" s="2">
        <v>44044</v>
      </c>
      <c r="L1520" s="2">
        <v>44195</v>
      </c>
      <c r="M1520" t="s">
        <v>60</v>
      </c>
      <c r="N1520">
        <v>6931.92</v>
      </c>
      <c r="O1520">
        <v>6420.54</v>
      </c>
      <c r="P1520">
        <v>0</v>
      </c>
      <c r="Q1520" s="3" t="s">
        <v>2587</v>
      </c>
      <c r="R1520" t="s">
        <v>2588</v>
      </c>
      <c r="S1520" s="2">
        <v>44196</v>
      </c>
      <c r="T1520" s="2">
        <v>44196</v>
      </c>
    </row>
    <row r="1521" spans="1:20" x14ac:dyDescent="0.25">
      <c r="A1521">
        <v>2020</v>
      </c>
      <c r="B1521" s="2">
        <v>44105</v>
      </c>
      <c r="C1521" s="2">
        <v>44196</v>
      </c>
      <c r="D1521" t="s">
        <v>59</v>
      </c>
      <c r="E1521" t="s">
        <v>60</v>
      </c>
      <c r="F1521" t="s">
        <v>1954</v>
      </c>
      <c r="G1521" t="s">
        <v>1955</v>
      </c>
      <c r="H1521" t="s">
        <v>105</v>
      </c>
      <c r="I1521">
        <v>0</v>
      </c>
      <c r="J1521" s="3" t="s">
        <v>2587</v>
      </c>
      <c r="K1521" s="2">
        <v>44105</v>
      </c>
      <c r="L1521" s="2">
        <v>44195</v>
      </c>
      <c r="M1521" t="s">
        <v>60</v>
      </c>
      <c r="N1521">
        <v>13482</v>
      </c>
      <c r="O1521">
        <v>11878.6</v>
      </c>
      <c r="P1521">
        <v>0</v>
      </c>
      <c r="Q1521" s="3" t="s">
        <v>2587</v>
      </c>
      <c r="R1521" t="s">
        <v>2588</v>
      </c>
      <c r="S1521" s="2">
        <v>44196</v>
      </c>
      <c r="T1521" s="2">
        <v>44196</v>
      </c>
    </row>
    <row r="1522" spans="1:20" x14ac:dyDescent="0.25">
      <c r="A1522">
        <v>2020</v>
      </c>
      <c r="B1522" s="2">
        <v>44105</v>
      </c>
      <c r="C1522" s="2">
        <v>44196</v>
      </c>
      <c r="D1522" t="s">
        <v>59</v>
      </c>
      <c r="E1522" t="s">
        <v>60</v>
      </c>
      <c r="F1522" t="s">
        <v>132</v>
      </c>
      <c r="G1522" t="s">
        <v>1956</v>
      </c>
      <c r="H1522" t="s">
        <v>884</v>
      </c>
      <c r="I1522">
        <v>0</v>
      </c>
      <c r="J1522" s="3" t="s">
        <v>2587</v>
      </c>
      <c r="K1522" s="2">
        <v>44028</v>
      </c>
      <c r="L1522" s="2">
        <v>44195</v>
      </c>
      <c r="M1522" t="s">
        <v>60</v>
      </c>
      <c r="N1522">
        <v>8598.4</v>
      </c>
      <c r="O1522">
        <v>7901.48</v>
      </c>
      <c r="P1522">
        <v>0</v>
      </c>
      <c r="Q1522" s="3" t="s">
        <v>2587</v>
      </c>
      <c r="R1522" t="s">
        <v>2588</v>
      </c>
      <c r="S1522" s="2">
        <v>44196</v>
      </c>
      <c r="T1522" s="2">
        <v>44196</v>
      </c>
    </row>
    <row r="1523" spans="1:20" x14ac:dyDescent="0.25">
      <c r="A1523">
        <v>2020</v>
      </c>
      <c r="B1523" s="2">
        <v>44105</v>
      </c>
      <c r="C1523" s="2">
        <v>44196</v>
      </c>
      <c r="D1523" t="s">
        <v>59</v>
      </c>
      <c r="E1523" t="s">
        <v>60</v>
      </c>
      <c r="F1523" t="s">
        <v>1864</v>
      </c>
      <c r="G1523" t="s">
        <v>1956</v>
      </c>
      <c r="H1523" t="s">
        <v>215</v>
      </c>
      <c r="I1523">
        <v>0</v>
      </c>
      <c r="J1523" s="3" t="s">
        <v>2587</v>
      </c>
      <c r="K1523" s="2">
        <v>44028</v>
      </c>
      <c r="L1523" s="2">
        <v>44195</v>
      </c>
      <c r="M1523" t="s">
        <v>60</v>
      </c>
      <c r="N1523">
        <v>23910.42</v>
      </c>
      <c r="O1523">
        <v>20079.34</v>
      </c>
      <c r="P1523">
        <v>0</v>
      </c>
      <c r="Q1523" s="3" t="s">
        <v>2587</v>
      </c>
      <c r="R1523" t="s">
        <v>2588</v>
      </c>
      <c r="S1523" s="2">
        <v>44196</v>
      </c>
      <c r="T1523" s="2">
        <v>44196</v>
      </c>
    </row>
    <row r="1524" spans="1:20" x14ac:dyDescent="0.25">
      <c r="A1524">
        <v>2020</v>
      </c>
      <c r="B1524" s="2">
        <v>44105</v>
      </c>
      <c r="C1524" s="2">
        <v>44196</v>
      </c>
      <c r="D1524" t="s">
        <v>59</v>
      </c>
      <c r="E1524" t="s">
        <v>60</v>
      </c>
      <c r="F1524" t="s">
        <v>172</v>
      </c>
      <c r="G1524" t="s">
        <v>1956</v>
      </c>
      <c r="H1524" t="s">
        <v>187</v>
      </c>
      <c r="I1524">
        <v>0</v>
      </c>
      <c r="J1524" s="3" t="s">
        <v>2587</v>
      </c>
      <c r="K1524" s="2">
        <v>44028</v>
      </c>
      <c r="L1524" s="2">
        <v>44195</v>
      </c>
      <c r="M1524" t="s">
        <v>60</v>
      </c>
      <c r="N1524">
        <v>14980</v>
      </c>
      <c r="O1524">
        <v>13056.62</v>
      </c>
      <c r="P1524">
        <v>0</v>
      </c>
      <c r="Q1524" s="3" t="s">
        <v>2587</v>
      </c>
      <c r="R1524" t="s">
        <v>2588</v>
      </c>
      <c r="S1524" s="2">
        <v>44196</v>
      </c>
      <c r="T1524" s="2">
        <v>44196</v>
      </c>
    </row>
    <row r="1525" spans="1:20" x14ac:dyDescent="0.25">
      <c r="A1525">
        <v>2020</v>
      </c>
      <c r="B1525" s="2">
        <v>44105</v>
      </c>
      <c r="C1525" s="2">
        <v>44196</v>
      </c>
      <c r="D1525" t="s">
        <v>59</v>
      </c>
      <c r="E1525" t="s">
        <v>60</v>
      </c>
      <c r="F1525" t="s">
        <v>85</v>
      </c>
      <c r="G1525" t="s">
        <v>1956</v>
      </c>
      <c r="H1525" t="s">
        <v>1957</v>
      </c>
      <c r="I1525">
        <v>0</v>
      </c>
      <c r="J1525" s="3" t="s">
        <v>2587</v>
      </c>
      <c r="K1525" s="2">
        <v>44044</v>
      </c>
      <c r="L1525" s="2">
        <v>44195</v>
      </c>
      <c r="M1525" t="s">
        <v>60</v>
      </c>
      <c r="N1525">
        <v>2140</v>
      </c>
      <c r="O1525">
        <v>2028.48</v>
      </c>
      <c r="P1525">
        <v>0</v>
      </c>
      <c r="Q1525" s="3" t="s">
        <v>2587</v>
      </c>
      <c r="R1525" t="s">
        <v>2588</v>
      </c>
      <c r="S1525" s="2">
        <v>44196</v>
      </c>
      <c r="T1525" s="2">
        <v>44196</v>
      </c>
    </row>
    <row r="1526" spans="1:20" x14ac:dyDescent="0.25">
      <c r="A1526">
        <v>2020</v>
      </c>
      <c r="B1526" s="2">
        <v>44105</v>
      </c>
      <c r="C1526" s="2">
        <v>44196</v>
      </c>
      <c r="D1526" t="s">
        <v>59</v>
      </c>
      <c r="E1526" t="s">
        <v>60</v>
      </c>
      <c r="F1526" t="s">
        <v>1958</v>
      </c>
      <c r="G1526" t="s">
        <v>1956</v>
      </c>
      <c r="H1526" t="s">
        <v>1959</v>
      </c>
      <c r="I1526">
        <v>0</v>
      </c>
      <c r="J1526" s="3" t="s">
        <v>2587</v>
      </c>
      <c r="K1526" s="2">
        <v>44028</v>
      </c>
      <c r="L1526" s="2">
        <v>44195</v>
      </c>
      <c r="M1526" t="s">
        <v>60</v>
      </c>
      <c r="N1526">
        <v>10560</v>
      </c>
      <c r="O1526">
        <v>9536.48</v>
      </c>
      <c r="P1526">
        <v>0</v>
      </c>
      <c r="Q1526" s="3" t="s">
        <v>2587</v>
      </c>
      <c r="R1526" t="s">
        <v>2588</v>
      </c>
      <c r="S1526" s="2">
        <v>44196</v>
      </c>
      <c r="T1526" s="2">
        <v>44196</v>
      </c>
    </row>
    <row r="1527" spans="1:20" x14ac:dyDescent="0.25">
      <c r="A1527">
        <v>2020</v>
      </c>
      <c r="B1527" s="2">
        <v>44105</v>
      </c>
      <c r="C1527" s="2">
        <v>44196</v>
      </c>
      <c r="D1527" t="s">
        <v>59</v>
      </c>
      <c r="E1527" t="s">
        <v>60</v>
      </c>
      <c r="F1527" t="s">
        <v>1960</v>
      </c>
      <c r="G1527" t="s">
        <v>1961</v>
      </c>
      <c r="H1527" t="s">
        <v>283</v>
      </c>
      <c r="I1527">
        <v>0</v>
      </c>
      <c r="J1527" s="3" t="s">
        <v>2587</v>
      </c>
      <c r="K1527" s="2">
        <v>44105</v>
      </c>
      <c r="L1527" s="2">
        <v>44195</v>
      </c>
      <c r="M1527" t="s">
        <v>60</v>
      </c>
      <c r="N1527">
        <v>3424</v>
      </c>
      <c r="O1527">
        <v>3230.3</v>
      </c>
      <c r="P1527">
        <v>0</v>
      </c>
      <c r="Q1527" s="3" t="s">
        <v>2587</v>
      </c>
      <c r="R1527" t="s">
        <v>2588</v>
      </c>
      <c r="S1527" s="2">
        <v>44196</v>
      </c>
      <c r="T1527" s="2">
        <v>44196</v>
      </c>
    </row>
    <row r="1528" spans="1:20" x14ac:dyDescent="0.25">
      <c r="A1528">
        <v>2020</v>
      </c>
      <c r="B1528" s="2">
        <v>44105</v>
      </c>
      <c r="C1528" s="2">
        <v>44196</v>
      </c>
      <c r="D1528" t="s">
        <v>59</v>
      </c>
      <c r="E1528" t="s">
        <v>60</v>
      </c>
      <c r="F1528" t="s">
        <v>1962</v>
      </c>
      <c r="G1528" t="s">
        <v>1626</v>
      </c>
      <c r="H1528" t="s">
        <v>852</v>
      </c>
      <c r="I1528">
        <v>0</v>
      </c>
      <c r="J1528" s="3" t="s">
        <v>2587</v>
      </c>
      <c r="K1528" s="2">
        <v>44044</v>
      </c>
      <c r="L1528" s="2">
        <v>44195</v>
      </c>
      <c r="M1528" t="s">
        <v>60</v>
      </c>
      <c r="N1528">
        <v>1155.5999999999999</v>
      </c>
      <c r="O1528">
        <v>1107.08</v>
      </c>
      <c r="P1528">
        <v>0</v>
      </c>
      <c r="Q1528" s="3" t="s">
        <v>2587</v>
      </c>
      <c r="R1528" t="s">
        <v>2588</v>
      </c>
      <c r="S1528" s="2">
        <v>44196</v>
      </c>
      <c r="T1528" s="2">
        <v>44196</v>
      </c>
    </row>
    <row r="1529" spans="1:20" x14ac:dyDescent="0.25">
      <c r="A1529">
        <v>2020</v>
      </c>
      <c r="B1529" s="2">
        <v>44105</v>
      </c>
      <c r="C1529" s="2">
        <v>44196</v>
      </c>
      <c r="D1529" t="s">
        <v>59</v>
      </c>
      <c r="E1529" t="s">
        <v>60</v>
      </c>
      <c r="F1529" t="s">
        <v>1963</v>
      </c>
      <c r="G1529" t="s">
        <v>1626</v>
      </c>
      <c r="H1529" t="s">
        <v>217</v>
      </c>
      <c r="I1529">
        <v>0</v>
      </c>
      <c r="J1529" s="3" t="s">
        <v>2587</v>
      </c>
      <c r="K1529" s="2">
        <v>44059</v>
      </c>
      <c r="L1529" s="2">
        <v>44195</v>
      </c>
      <c r="M1529" t="s">
        <v>60</v>
      </c>
      <c r="N1529">
        <v>12840</v>
      </c>
      <c r="O1529">
        <v>11373.72</v>
      </c>
      <c r="P1529">
        <v>0</v>
      </c>
      <c r="Q1529" s="3" t="s">
        <v>2587</v>
      </c>
      <c r="R1529" t="s">
        <v>2588</v>
      </c>
      <c r="S1529" s="2">
        <v>44196</v>
      </c>
      <c r="T1529" s="2">
        <v>44196</v>
      </c>
    </row>
    <row r="1530" spans="1:20" x14ac:dyDescent="0.25">
      <c r="A1530">
        <v>2020</v>
      </c>
      <c r="B1530" s="2">
        <v>44105</v>
      </c>
      <c r="C1530" s="2">
        <v>44196</v>
      </c>
      <c r="D1530" t="s">
        <v>59</v>
      </c>
      <c r="E1530" t="s">
        <v>60</v>
      </c>
      <c r="F1530" t="s">
        <v>1964</v>
      </c>
      <c r="G1530" t="s">
        <v>1626</v>
      </c>
      <c r="H1530" t="s">
        <v>217</v>
      </c>
      <c r="I1530">
        <v>0</v>
      </c>
      <c r="J1530" s="3" t="s">
        <v>2587</v>
      </c>
      <c r="K1530" s="2">
        <v>44151</v>
      </c>
      <c r="L1530" s="2">
        <v>44195</v>
      </c>
      <c r="M1530" t="s">
        <v>60</v>
      </c>
      <c r="N1530">
        <v>11128</v>
      </c>
      <c r="O1530">
        <v>10002.68</v>
      </c>
      <c r="P1530">
        <v>0</v>
      </c>
      <c r="Q1530" s="3" t="s">
        <v>2587</v>
      </c>
      <c r="R1530" t="s">
        <v>2588</v>
      </c>
      <c r="S1530" s="2">
        <v>44196</v>
      </c>
      <c r="T1530" s="2">
        <v>44196</v>
      </c>
    </row>
    <row r="1531" spans="1:20" x14ac:dyDescent="0.25">
      <c r="A1531">
        <v>2020</v>
      </c>
      <c r="B1531" s="2">
        <v>44105</v>
      </c>
      <c r="C1531" s="2">
        <v>44196</v>
      </c>
      <c r="D1531" t="s">
        <v>59</v>
      </c>
      <c r="E1531" t="s">
        <v>60</v>
      </c>
      <c r="F1531" t="s">
        <v>568</v>
      </c>
      <c r="G1531" t="s">
        <v>1626</v>
      </c>
      <c r="H1531" t="s">
        <v>1965</v>
      </c>
      <c r="I1531">
        <v>0</v>
      </c>
      <c r="J1531" s="3" t="s">
        <v>2587</v>
      </c>
      <c r="K1531" s="2">
        <v>44090</v>
      </c>
      <c r="L1531" s="2">
        <v>44195</v>
      </c>
      <c r="M1531" t="s">
        <v>60</v>
      </c>
      <c r="N1531">
        <v>14046.08</v>
      </c>
      <c r="O1531">
        <v>12322.18</v>
      </c>
      <c r="P1531">
        <v>0</v>
      </c>
      <c r="Q1531" s="3" t="s">
        <v>2587</v>
      </c>
      <c r="R1531" t="s">
        <v>2588</v>
      </c>
      <c r="S1531" s="2">
        <v>44196</v>
      </c>
      <c r="T1531" s="2">
        <v>44196</v>
      </c>
    </row>
    <row r="1532" spans="1:20" x14ac:dyDescent="0.25">
      <c r="A1532">
        <v>2020</v>
      </c>
      <c r="B1532" s="2">
        <v>44105</v>
      </c>
      <c r="C1532" s="2">
        <v>44196</v>
      </c>
      <c r="D1532" t="s">
        <v>59</v>
      </c>
      <c r="E1532" t="s">
        <v>60</v>
      </c>
      <c r="F1532" t="s">
        <v>213</v>
      </c>
      <c r="G1532" t="s">
        <v>1966</v>
      </c>
      <c r="H1532" t="s">
        <v>1967</v>
      </c>
      <c r="I1532">
        <v>0</v>
      </c>
      <c r="J1532" s="3" t="s">
        <v>2587</v>
      </c>
      <c r="K1532" s="2">
        <v>44044</v>
      </c>
      <c r="L1532" s="2">
        <v>44195</v>
      </c>
      <c r="M1532" t="s">
        <v>60</v>
      </c>
      <c r="N1532">
        <v>1926</v>
      </c>
      <c r="O1532">
        <v>1828.18</v>
      </c>
      <c r="P1532">
        <v>0</v>
      </c>
      <c r="Q1532" s="3" t="s">
        <v>2587</v>
      </c>
      <c r="R1532" t="s">
        <v>2588</v>
      </c>
      <c r="S1532" s="2">
        <v>44196</v>
      </c>
      <c r="T1532" s="2">
        <v>44196</v>
      </c>
    </row>
    <row r="1533" spans="1:20" x14ac:dyDescent="0.25">
      <c r="A1533">
        <v>2020</v>
      </c>
      <c r="B1533" s="2">
        <v>44105</v>
      </c>
      <c r="C1533" s="2">
        <v>44196</v>
      </c>
      <c r="D1533" t="s">
        <v>59</v>
      </c>
      <c r="E1533" t="s">
        <v>60</v>
      </c>
      <c r="F1533" t="s">
        <v>1968</v>
      </c>
      <c r="G1533" t="s">
        <v>1969</v>
      </c>
      <c r="H1533" t="s">
        <v>1970</v>
      </c>
      <c r="I1533">
        <v>0</v>
      </c>
      <c r="J1533" s="3" t="s">
        <v>2587</v>
      </c>
      <c r="K1533" s="2">
        <v>44075</v>
      </c>
      <c r="L1533" s="2">
        <v>44195</v>
      </c>
      <c r="M1533" t="s">
        <v>60</v>
      </c>
      <c r="N1533">
        <v>7704</v>
      </c>
      <c r="O1533">
        <v>7108.6</v>
      </c>
      <c r="P1533">
        <v>0</v>
      </c>
      <c r="Q1533" s="3" t="s">
        <v>2587</v>
      </c>
      <c r="R1533" t="s">
        <v>2588</v>
      </c>
      <c r="S1533" s="2">
        <v>44196</v>
      </c>
      <c r="T1533" s="2">
        <v>44196</v>
      </c>
    </row>
    <row r="1534" spans="1:20" x14ac:dyDescent="0.25">
      <c r="A1534">
        <v>2020</v>
      </c>
      <c r="B1534" s="2">
        <v>44105</v>
      </c>
      <c r="C1534" s="2">
        <v>44196</v>
      </c>
      <c r="D1534" t="s">
        <v>59</v>
      </c>
      <c r="E1534" t="s">
        <v>60</v>
      </c>
      <c r="F1534" t="s">
        <v>1971</v>
      </c>
      <c r="G1534" t="s">
        <v>1130</v>
      </c>
      <c r="H1534" t="s">
        <v>1131</v>
      </c>
      <c r="I1534">
        <v>0</v>
      </c>
      <c r="J1534" s="3" t="s">
        <v>2587</v>
      </c>
      <c r="K1534" s="2">
        <v>44059</v>
      </c>
      <c r="L1534" s="2">
        <v>44195</v>
      </c>
      <c r="M1534" t="s">
        <v>60</v>
      </c>
      <c r="N1534">
        <v>10785.6</v>
      </c>
      <c r="O1534">
        <v>9721.64</v>
      </c>
      <c r="P1534">
        <v>0</v>
      </c>
      <c r="Q1534" s="3" t="s">
        <v>2587</v>
      </c>
      <c r="R1534" t="s">
        <v>2588</v>
      </c>
      <c r="S1534" s="2">
        <v>44196</v>
      </c>
      <c r="T1534" s="2">
        <v>44196</v>
      </c>
    </row>
    <row r="1535" spans="1:20" x14ac:dyDescent="0.25">
      <c r="A1535">
        <v>2020</v>
      </c>
      <c r="B1535" s="2">
        <v>44105</v>
      </c>
      <c r="C1535" s="2">
        <v>44196</v>
      </c>
      <c r="D1535" t="s">
        <v>59</v>
      </c>
      <c r="E1535" t="s">
        <v>60</v>
      </c>
      <c r="F1535" t="s">
        <v>452</v>
      </c>
      <c r="G1535" t="s">
        <v>1972</v>
      </c>
      <c r="H1535" t="s">
        <v>1625</v>
      </c>
      <c r="I1535">
        <v>0</v>
      </c>
      <c r="J1535" s="3" t="s">
        <v>2587</v>
      </c>
      <c r="K1535" s="2">
        <v>44044</v>
      </c>
      <c r="L1535" s="2">
        <v>44195</v>
      </c>
      <c r="M1535" t="s">
        <v>60</v>
      </c>
      <c r="N1535">
        <v>3852</v>
      </c>
      <c r="O1535">
        <v>3630.92</v>
      </c>
      <c r="P1535">
        <v>0</v>
      </c>
      <c r="Q1535" s="3" t="s">
        <v>2587</v>
      </c>
      <c r="R1535" t="s">
        <v>2588</v>
      </c>
      <c r="S1535" s="2">
        <v>44196</v>
      </c>
      <c r="T1535" s="2">
        <v>44196</v>
      </c>
    </row>
    <row r="1536" spans="1:20" x14ac:dyDescent="0.25">
      <c r="A1536">
        <v>2020</v>
      </c>
      <c r="B1536" s="2">
        <v>44105</v>
      </c>
      <c r="C1536" s="2">
        <v>44196</v>
      </c>
      <c r="D1536" t="s">
        <v>59</v>
      </c>
      <c r="E1536" t="s">
        <v>60</v>
      </c>
      <c r="F1536" t="s">
        <v>628</v>
      </c>
      <c r="G1536" t="s">
        <v>1973</v>
      </c>
      <c r="H1536" t="s">
        <v>801</v>
      </c>
      <c r="I1536">
        <v>0</v>
      </c>
      <c r="J1536" s="3" t="s">
        <v>2587</v>
      </c>
      <c r="K1536" s="2">
        <v>44075</v>
      </c>
      <c r="L1536" s="2">
        <v>44195</v>
      </c>
      <c r="M1536" t="s">
        <v>60</v>
      </c>
      <c r="N1536">
        <v>1155.5999999999999</v>
      </c>
      <c r="O1536">
        <v>1107.08</v>
      </c>
      <c r="P1536">
        <v>0</v>
      </c>
      <c r="Q1536" s="3" t="s">
        <v>2587</v>
      </c>
      <c r="R1536" t="s">
        <v>2588</v>
      </c>
      <c r="S1536" s="2">
        <v>44196</v>
      </c>
      <c r="T1536" s="2">
        <v>44196</v>
      </c>
    </row>
    <row r="1537" spans="1:20" x14ac:dyDescent="0.25">
      <c r="A1537">
        <v>2020</v>
      </c>
      <c r="B1537" s="2">
        <v>44105</v>
      </c>
      <c r="C1537" s="2">
        <v>44196</v>
      </c>
      <c r="D1537" t="s">
        <v>59</v>
      </c>
      <c r="E1537" t="s">
        <v>60</v>
      </c>
      <c r="F1537" t="s">
        <v>698</v>
      </c>
      <c r="G1537" t="s">
        <v>1973</v>
      </c>
      <c r="H1537" t="s">
        <v>215</v>
      </c>
      <c r="I1537">
        <v>0</v>
      </c>
      <c r="J1537" s="3" t="s">
        <v>2587</v>
      </c>
      <c r="K1537" s="2">
        <v>44044</v>
      </c>
      <c r="L1537" s="2">
        <v>44195</v>
      </c>
      <c r="M1537" t="s">
        <v>60</v>
      </c>
      <c r="N1537">
        <v>4084.24</v>
      </c>
      <c r="O1537">
        <v>3848.28</v>
      </c>
      <c r="P1537">
        <v>0</v>
      </c>
      <c r="Q1537" s="3" t="s">
        <v>2587</v>
      </c>
      <c r="R1537" t="s">
        <v>2588</v>
      </c>
      <c r="S1537" s="2">
        <v>44196</v>
      </c>
      <c r="T1537" s="2">
        <v>44196</v>
      </c>
    </row>
    <row r="1538" spans="1:20" x14ac:dyDescent="0.25">
      <c r="A1538">
        <v>2020</v>
      </c>
      <c r="B1538" s="2">
        <v>44105</v>
      </c>
      <c r="C1538" s="2">
        <v>44196</v>
      </c>
      <c r="D1538" t="s">
        <v>59</v>
      </c>
      <c r="E1538" t="s">
        <v>60</v>
      </c>
      <c r="F1538" t="s">
        <v>151</v>
      </c>
      <c r="G1538" t="s">
        <v>1973</v>
      </c>
      <c r="H1538" t="s">
        <v>116</v>
      </c>
      <c r="I1538">
        <v>0</v>
      </c>
      <c r="J1538" s="3" t="s">
        <v>2587</v>
      </c>
      <c r="K1538" s="2">
        <v>44059</v>
      </c>
      <c r="L1538" s="2">
        <v>44195</v>
      </c>
      <c r="M1538" t="s">
        <v>60</v>
      </c>
      <c r="N1538">
        <v>22514.400000000001</v>
      </c>
      <c r="O1538">
        <v>18981.68</v>
      </c>
      <c r="P1538">
        <v>0</v>
      </c>
      <c r="Q1538" s="3" t="s">
        <v>2587</v>
      </c>
      <c r="R1538" t="s">
        <v>2588</v>
      </c>
      <c r="S1538" s="2">
        <v>44196</v>
      </c>
      <c r="T1538" s="2">
        <v>44196</v>
      </c>
    </row>
    <row r="1539" spans="1:20" x14ac:dyDescent="0.25">
      <c r="A1539">
        <v>2020</v>
      </c>
      <c r="B1539" s="2">
        <v>44105</v>
      </c>
      <c r="C1539" s="2">
        <v>44196</v>
      </c>
      <c r="D1539" t="s">
        <v>59</v>
      </c>
      <c r="E1539" t="s">
        <v>60</v>
      </c>
      <c r="F1539" t="s">
        <v>1974</v>
      </c>
      <c r="G1539" t="s">
        <v>1975</v>
      </c>
      <c r="H1539" t="s">
        <v>217</v>
      </c>
      <c r="I1539">
        <v>0</v>
      </c>
      <c r="J1539" s="3" t="s">
        <v>2587</v>
      </c>
      <c r="K1539" s="2">
        <v>44044</v>
      </c>
      <c r="L1539" s="2">
        <v>44195</v>
      </c>
      <c r="M1539" t="s">
        <v>60</v>
      </c>
      <c r="N1539">
        <v>11556</v>
      </c>
      <c r="O1539">
        <v>10353.98</v>
      </c>
      <c r="P1539">
        <v>0</v>
      </c>
      <c r="Q1539" s="3" t="s">
        <v>2587</v>
      </c>
      <c r="R1539" t="s">
        <v>2588</v>
      </c>
      <c r="S1539" s="2">
        <v>44196</v>
      </c>
      <c r="T1539" s="2">
        <v>44196</v>
      </c>
    </row>
    <row r="1540" spans="1:20" x14ac:dyDescent="0.25">
      <c r="A1540">
        <v>2020</v>
      </c>
      <c r="B1540" s="2">
        <v>44105</v>
      </c>
      <c r="C1540" s="2">
        <v>44196</v>
      </c>
      <c r="D1540" t="s">
        <v>59</v>
      </c>
      <c r="E1540" t="s">
        <v>60</v>
      </c>
      <c r="F1540" t="s">
        <v>546</v>
      </c>
      <c r="G1540" t="s">
        <v>1975</v>
      </c>
      <c r="H1540" t="s">
        <v>217</v>
      </c>
      <c r="I1540">
        <v>0</v>
      </c>
      <c r="J1540" s="3" t="s">
        <v>2587</v>
      </c>
      <c r="K1540" s="2">
        <v>44028</v>
      </c>
      <c r="L1540" s="2">
        <v>44195</v>
      </c>
      <c r="M1540" t="s">
        <v>60</v>
      </c>
      <c r="N1540">
        <v>6960.08</v>
      </c>
      <c r="O1540">
        <v>6445.62</v>
      </c>
      <c r="P1540">
        <v>0</v>
      </c>
      <c r="Q1540" s="3" t="s">
        <v>2587</v>
      </c>
      <c r="R1540" t="s">
        <v>2588</v>
      </c>
      <c r="S1540" s="2">
        <v>44196</v>
      </c>
      <c r="T1540" s="2">
        <v>44196</v>
      </c>
    </row>
    <row r="1541" spans="1:20" x14ac:dyDescent="0.25">
      <c r="A1541">
        <v>2020</v>
      </c>
      <c r="B1541" s="2">
        <v>44105</v>
      </c>
      <c r="C1541" s="2">
        <v>44196</v>
      </c>
      <c r="D1541" t="s">
        <v>59</v>
      </c>
      <c r="E1541" t="s">
        <v>60</v>
      </c>
      <c r="F1541" t="s">
        <v>1596</v>
      </c>
      <c r="G1541" t="s">
        <v>1975</v>
      </c>
      <c r="H1541" t="s">
        <v>1976</v>
      </c>
      <c r="I1541">
        <v>0</v>
      </c>
      <c r="J1541" s="3" t="s">
        <v>2587</v>
      </c>
      <c r="K1541" s="2">
        <v>44044</v>
      </c>
      <c r="L1541" s="2">
        <v>44195</v>
      </c>
      <c r="M1541" t="s">
        <v>60</v>
      </c>
      <c r="N1541">
        <v>25003.200000000001</v>
      </c>
      <c r="O1541">
        <v>20915.099999999999</v>
      </c>
      <c r="P1541">
        <v>0</v>
      </c>
      <c r="Q1541" s="3" t="s">
        <v>2587</v>
      </c>
      <c r="R1541" t="s">
        <v>2588</v>
      </c>
      <c r="S1541" s="2">
        <v>44196</v>
      </c>
      <c r="T1541" s="2">
        <v>44196</v>
      </c>
    </row>
    <row r="1542" spans="1:20" x14ac:dyDescent="0.25">
      <c r="A1542">
        <v>2020</v>
      </c>
      <c r="B1542" s="2">
        <v>44105</v>
      </c>
      <c r="C1542" s="2">
        <v>44196</v>
      </c>
      <c r="D1542" t="s">
        <v>59</v>
      </c>
      <c r="E1542" t="s">
        <v>60</v>
      </c>
      <c r="F1542" t="s">
        <v>1321</v>
      </c>
      <c r="G1542" t="s">
        <v>1975</v>
      </c>
      <c r="H1542" t="s">
        <v>712</v>
      </c>
      <c r="I1542">
        <v>0</v>
      </c>
      <c r="J1542" s="3" t="s">
        <v>2587</v>
      </c>
      <c r="K1542" s="2">
        <v>44028</v>
      </c>
      <c r="L1542" s="2">
        <v>44195</v>
      </c>
      <c r="M1542" t="s">
        <v>60</v>
      </c>
      <c r="N1542">
        <v>6141.28</v>
      </c>
      <c r="O1542">
        <v>5715.92</v>
      </c>
      <c r="P1542">
        <v>0</v>
      </c>
      <c r="Q1542" s="3" t="s">
        <v>2587</v>
      </c>
      <c r="R1542" t="s">
        <v>2588</v>
      </c>
      <c r="S1542" s="2">
        <v>44196</v>
      </c>
      <c r="T1542" s="2">
        <v>44196</v>
      </c>
    </row>
    <row r="1543" spans="1:20" x14ac:dyDescent="0.25">
      <c r="A1543">
        <v>2020</v>
      </c>
      <c r="B1543" s="2">
        <v>44105</v>
      </c>
      <c r="C1543" s="2">
        <v>44196</v>
      </c>
      <c r="D1543" t="s">
        <v>59</v>
      </c>
      <c r="E1543" t="s">
        <v>60</v>
      </c>
      <c r="F1543" t="s">
        <v>1977</v>
      </c>
      <c r="G1543" t="s">
        <v>1975</v>
      </c>
      <c r="H1543" t="s">
        <v>766</v>
      </c>
      <c r="I1543">
        <v>0</v>
      </c>
      <c r="J1543" s="3" t="s">
        <v>2587</v>
      </c>
      <c r="K1543" s="2">
        <v>44028</v>
      </c>
      <c r="L1543" s="2">
        <v>44195</v>
      </c>
      <c r="M1543" t="s">
        <v>60</v>
      </c>
      <c r="N1543">
        <v>6141.28</v>
      </c>
      <c r="O1543">
        <v>5715.92</v>
      </c>
      <c r="P1543">
        <v>0</v>
      </c>
      <c r="Q1543" s="3" t="s">
        <v>2587</v>
      </c>
      <c r="R1543" t="s">
        <v>2588</v>
      </c>
      <c r="S1543" s="2">
        <v>44196</v>
      </c>
      <c r="T1543" s="2">
        <v>44196</v>
      </c>
    </row>
    <row r="1544" spans="1:20" x14ac:dyDescent="0.25">
      <c r="A1544">
        <v>2020</v>
      </c>
      <c r="B1544" s="2">
        <v>44105</v>
      </c>
      <c r="C1544" s="2">
        <v>44196</v>
      </c>
      <c r="D1544" t="s">
        <v>59</v>
      </c>
      <c r="E1544" t="s">
        <v>60</v>
      </c>
      <c r="F1544" t="s">
        <v>1978</v>
      </c>
      <c r="G1544" t="s">
        <v>1494</v>
      </c>
      <c r="H1544" t="s">
        <v>1979</v>
      </c>
      <c r="I1544">
        <v>0</v>
      </c>
      <c r="J1544" s="3" t="s">
        <v>2587</v>
      </c>
      <c r="K1544" s="2">
        <v>44028</v>
      </c>
      <c r="L1544" s="2">
        <v>44195</v>
      </c>
      <c r="M1544" t="s">
        <v>60</v>
      </c>
      <c r="N1544">
        <v>9130.66</v>
      </c>
      <c r="O1544">
        <v>8348.58</v>
      </c>
      <c r="P1544">
        <v>0</v>
      </c>
      <c r="Q1544" s="3" t="s">
        <v>2587</v>
      </c>
      <c r="R1544" t="s">
        <v>2588</v>
      </c>
      <c r="S1544" s="2">
        <v>44196</v>
      </c>
      <c r="T1544" s="2">
        <v>44196</v>
      </c>
    </row>
    <row r="1545" spans="1:20" x14ac:dyDescent="0.25">
      <c r="A1545">
        <v>2020</v>
      </c>
      <c r="B1545" s="2">
        <v>44105</v>
      </c>
      <c r="C1545" s="2">
        <v>44196</v>
      </c>
      <c r="D1545" t="s">
        <v>59</v>
      </c>
      <c r="E1545" t="s">
        <v>60</v>
      </c>
      <c r="F1545" t="s">
        <v>202</v>
      </c>
      <c r="G1545" t="s">
        <v>982</v>
      </c>
      <c r="H1545" t="s">
        <v>451</v>
      </c>
      <c r="I1545">
        <v>0</v>
      </c>
      <c r="J1545" s="3" t="s">
        <v>2587</v>
      </c>
      <c r="K1545" s="2">
        <v>44075</v>
      </c>
      <c r="L1545" s="2">
        <v>44195</v>
      </c>
      <c r="M1545" t="s">
        <v>60</v>
      </c>
      <c r="N1545">
        <v>1926</v>
      </c>
      <c r="O1545">
        <v>1828.18</v>
      </c>
      <c r="P1545">
        <v>0</v>
      </c>
      <c r="Q1545" s="3" t="s">
        <v>2587</v>
      </c>
      <c r="R1545" t="s">
        <v>2588</v>
      </c>
      <c r="S1545" s="2">
        <v>44196</v>
      </c>
      <c r="T1545" s="2">
        <v>44196</v>
      </c>
    </row>
    <row r="1546" spans="1:20" x14ac:dyDescent="0.25">
      <c r="A1546">
        <v>2020</v>
      </c>
      <c r="B1546" s="2">
        <v>44105</v>
      </c>
      <c r="C1546" s="2">
        <v>44196</v>
      </c>
      <c r="D1546" t="s">
        <v>59</v>
      </c>
      <c r="E1546" t="s">
        <v>60</v>
      </c>
      <c r="F1546" t="s">
        <v>1980</v>
      </c>
      <c r="G1546" t="s">
        <v>982</v>
      </c>
      <c r="H1546" t="s">
        <v>76</v>
      </c>
      <c r="I1546">
        <v>0</v>
      </c>
      <c r="J1546" s="3" t="s">
        <v>2587</v>
      </c>
      <c r="K1546" s="2">
        <v>44105</v>
      </c>
      <c r="L1546" s="2">
        <v>44195</v>
      </c>
      <c r="M1546" t="s">
        <v>60</v>
      </c>
      <c r="N1546">
        <v>15408</v>
      </c>
      <c r="O1546">
        <v>13393.2</v>
      </c>
      <c r="P1546">
        <v>0</v>
      </c>
      <c r="Q1546" s="3" t="s">
        <v>2587</v>
      </c>
      <c r="R1546" t="s">
        <v>2588</v>
      </c>
      <c r="S1546" s="2">
        <v>44196</v>
      </c>
      <c r="T1546" s="2">
        <v>44196</v>
      </c>
    </row>
    <row r="1547" spans="1:20" x14ac:dyDescent="0.25">
      <c r="A1547">
        <v>2020</v>
      </c>
      <c r="B1547" s="2">
        <v>44105</v>
      </c>
      <c r="C1547" s="2">
        <v>44196</v>
      </c>
      <c r="D1547" t="s">
        <v>59</v>
      </c>
      <c r="E1547" t="s">
        <v>60</v>
      </c>
      <c r="F1547" t="s">
        <v>1981</v>
      </c>
      <c r="G1547" t="s">
        <v>982</v>
      </c>
      <c r="H1547" t="s">
        <v>521</v>
      </c>
      <c r="I1547">
        <v>0</v>
      </c>
      <c r="J1547" s="3" t="s">
        <v>2587</v>
      </c>
      <c r="K1547" s="2">
        <v>44105</v>
      </c>
      <c r="L1547" s="2">
        <v>44195</v>
      </c>
      <c r="M1547" t="s">
        <v>60</v>
      </c>
      <c r="N1547">
        <v>15022.8</v>
      </c>
      <c r="O1547">
        <v>13090.28</v>
      </c>
      <c r="P1547">
        <v>0</v>
      </c>
      <c r="Q1547" s="3" t="s">
        <v>2587</v>
      </c>
      <c r="R1547" t="s">
        <v>2588</v>
      </c>
      <c r="S1547" s="2">
        <v>44196</v>
      </c>
      <c r="T1547" s="2">
        <v>44196</v>
      </c>
    </row>
    <row r="1548" spans="1:20" x14ac:dyDescent="0.25">
      <c r="A1548">
        <v>2020</v>
      </c>
      <c r="B1548" s="2">
        <v>44105</v>
      </c>
      <c r="C1548" s="2">
        <v>44196</v>
      </c>
      <c r="D1548" t="s">
        <v>59</v>
      </c>
      <c r="E1548" t="s">
        <v>60</v>
      </c>
      <c r="F1548" t="s">
        <v>1982</v>
      </c>
      <c r="G1548" t="s">
        <v>982</v>
      </c>
      <c r="H1548" t="s">
        <v>1142</v>
      </c>
      <c r="I1548">
        <v>0</v>
      </c>
      <c r="J1548" s="3" t="s">
        <v>2587</v>
      </c>
      <c r="K1548" s="2">
        <v>44044</v>
      </c>
      <c r="L1548" s="2">
        <v>44195</v>
      </c>
      <c r="M1548" t="s">
        <v>60</v>
      </c>
      <c r="N1548">
        <v>13482</v>
      </c>
      <c r="O1548">
        <v>11878.6</v>
      </c>
      <c r="P1548">
        <v>0</v>
      </c>
      <c r="Q1548" s="3" t="s">
        <v>2587</v>
      </c>
      <c r="R1548" t="s">
        <v>2588</v>
      </c>
      <c r="S1548" s="2">
        <v>44196</v>
      </c>
      <c r="T1548" s="2">
        <v>44196</v>
      </c>
    </row>
    <row r="1549" spans="1:20" x14ac:dyDescent="0.25">
      <c r="A1549">
        <v>2020</v>
      </c>
      <c r="B1549" s="2">
        <v>44105</v>
      </c>
      <c r="C1549" s="2">
        <v>44196</v>
      </c>
      <c r="D1549" t="s">
        <v>59</v>
      </c>
      <c r="E1549" t="s">
        <v>60</v>
      </c>
      <c r="F1549" t="s">
        <v>1983</v>
      </c>
      <c r="G1549" t="s">
        <v>1984</v>
      </c>
      <c r="H1549" t="s">
        <v>472</v>
      </c>
      <c r="I1549">
        <v>0</v>
      </c>
      <c r="J1549" s="3" t="s">
        <v>2587</v>
      </c>
      <c r="K1549" s="2">
        <v>44044</v>
      </c>
      <c r="L1549" s="2">
        <v>44195</v>
      </c>
      <c r="M1549" t="s">
        <v>60</v>
      </c>
      <c r="N1549">
        <v>1155.5999999999999</v>
      </c>
      <c r="O1549">
        <v>1107.08</v>
      </c>
      <c r="P1549">
        <v>0</v>
      </c>
      <c r="Q1549" s="3" t="s">
        <v>2587</v>
      </c>
      <c r="R1549" t="s">
        <v>2588</v>
      </c>
      <c r="S1549" s="2">
        <v>44196</v>
      </c>
      <c r="T1549" s="2">
        <v>44196</v>
      </c>
    </row>
    <row r="1550" spans="1:20" x14ac:dyDescent="0.25">
      <c r="A1550">
        <v>2020</v>
      </c>
      <c r="B1550" s="2">
        <v>44105</v>
      </c>
      <c r="C1550" s="2">
        <v>44196</v>
      </c>
      <c r="D1550" t="s">
        <v>59</v>
      </c>
      <c r="E1550" t="s">
        <v>60</v>
      </c>
      <c r="F1550" t="s">
        <v>1985</v>
      </c>
      <c r="G1550" t="s">
        <v>1628</v>
      </c>
      <c r="H1550" t="s">
        <v>1986</v>
      </c>
      <c r="I1550">
        <v>0</v>
      </c>
      <c r="J1550" s="3" t="s">
        <v>2587</v>
      </c>
      <c r="K1550" s="2">
        <v>44044</v>
      </c>
      <c r="L1550" s="2">
        <v>44195</v>
      </c>
      <c r="M1550" t="s">
        <v>60</v>
      </c>
      <c r="N1550">
        <v>6420</v>
      </c>
      <c r="O1550">
        <v>5964.3</v>
      </c>
      <c r="P1550">
        <v>0</v>
      </c>
      <c r="Q1550" s="3" t="s">
        <v>2587</v>
      </c>
      <c r="R1550" t="s">
        <v>2588</v>
      </c>
      <c r="S1550" s="2">
        <v>44196</v>
      </c>
      <c r="T1550" s="2">
        <v>44196</v>
      </c>
    </row>
    <row r="1551" spans="1:20" x14ac:dyDescent="0.25">
      <c r="A1551">
        <v>2020</v>
      </c>
      <c r="B1551" s="2">
        <v>44105</v>
      </c>
      <c r="C1551" s="2">
        <v>44196</v>
      </c>
      <c r="D1551" t="s">
        <v>59</v>
      </c>
      <c r="E1551" t="s">
        <v>60</v>
      </c>
      <c r="F1551" t="s">
        <v>1987</v>
      </c>
      <c r="G1551" t="s">
        <v>1628</v>
      </c>
      <c r="H1551" t="s">
        <v>135</v>
      </c>
      <c r="I1551">
        <v>0</v>
      </c>
      <c r="J1551" s="3" t="s">
        <v>2587</v>
      </c>
      <c r="K1551" s="2">
        <v>44059</v>
      </c>
      <c r="L1551" s="2">
        <v>44195</v>
      </c>
      <c r="M1551" t="s">
        <v>60</v>
      </c>
      <c r="N1551">
        <v>4622.3999999999996</v>
      </c>
      <c r="O1551">
        <v>4352</v>
      </c>
      <c r="P1551">
        <v>0</v>
      </c>
      <c r="Q1551" s="3" t="s">
        <v>2587</v>
      </c>
      <c r="R1551" t="s">
        <v>2588</v>
      </c>
      <c r="S1551" s="2">
        <v>44196</v>
      </c>
      <c r="T1551" s="2">
        <v>44196</v>
      </c>
    </row>
    <row r="1552" spans="1:20" x14ac:dyDescent="0.25">
      <c r="A1552">
        <v>2020</v>
      </c>
      <c r="B1552" s="2">
        <v>44105</v>
      </c>
      <c r="C1552" s="2">
        <v>44196</v>
      </c>
      <c r="D1552" t="s">
        <v>59</v>
      </c>
      <c r="E1552" t="s">
        <v>60</v>
      </c>
      <c r="F1552" t="s">
        <v>194</v>
      </c>
      <c r="G1552" t="s">
        <v>1988</v>
      </c>
      <c r="H1552" t="s">
        <v>217</v>
      </c>
      <c r="I1552">
        <v>0</v>
      </c>
      <c r="J1552" s="3" t="s">
        <v>2587</v>
      </c>
      <c r="K1552" s="2">
        <v>44044</v>
      </c>
      <c r="L1552" s="2">
        <v>44195</v>
      </c>
      <c r="M1552" t="s">
        <v>60</v>
      </c>
      <c r="N1552">
        <v>3424</v>
      </c>
      <c r="O1552">
        <v>3230.3</v>
      </c>
      <c r="P1552">
        <v>0</v>
      </c>
      <c r="Q1552" s="3" t="s">
        <v>2587</v>
      </c>
      <c r="R1552" t="s">
        <v>2588</v>
      </c>
      <c r="S1552" s="2">
        <v>44196</v>
      </c>
      <c r="T1552" s="2">
        <v>44196</v>
      </c>
    </row>
    <row r="1553" spans="1:20" x14ac:dyDescent="0.25">
      <c r="A1553">
        <v>2020</v>
      </c>
      <c r="B1553" s="2">
        <v>44105</v>
      </c>
      <c r="C1553" s="2">
        <v>44196</v>
      </c>
      <c r="D1553" t="s">
        <v>59</v>
      </c>
      <c r="E1553" t="s">
        <v>60</v>
      </c>
      <c r="F1553" t="s">
        <v>1989</v>
      </c>
      <c r="G1553" t="s">
        <v>1988</v>
      </c>
      <c r="H1553" t="s">
        <v>1990</v>
      </c>
      <c r="I1553">
        <v>0</v>
      </c>
      <c r="J1553" s="3" t="s">
        <v>2587</v>
      </c>
      <c r="K1553" s="2">
        <v>44028</v>
      </c>
      <c r="L1553" s="2">
        <v>44195</v>
      </c>
      <c r="M1553" t="s">
        <v>60</v>
      </c>
      <c r="N1553">
        <v>6931.92</v>
      </c>
      <c r="O1553">
        <v>6420.54</v>
      </c>
      <c r="P1553">
        <v>0</v>
      </c>
      <c r="Q1553" s="3" t="s">
        <v>2587</v>
      </c>
      <c r="R1553" t="s">
        <v>2588</v>
      </c>
      <c r="S1553" s="2">
        <v>44196</v>
      </c>
      <c r="T1553" s="2">
        <v>44196</v>
      </c>
    </row>
    <row r="1554" spans="1:20" x14ac:dyDescent="0.25">
      <c r="A1554">
        <v>2020</v>
      </c>
      <c r="B1554" s="2">
        <v>44105</v>
      </c>
      <c r="C1554" s="2">
        <v>44196</v>
      </c>
      <c r="D1554" t="s">
        <v>59</v>
      </c>
      <c r="E1554" t="s">
        <v>60</v>
      </c>
      <c r="F1554" t="s">
        <v>1666</v>
      </c>
      <c r="G1554" t="s">
        <v>1991</v>
      </c>
      <c r="H1554" t="s">
        <v>853</v>
      </c>
      <c r="I1554">
        <v>0</v>
      </c>
      <c r="J1554" s="3" t="s">
        <v>2587</v>
      </c>
      <c r="K1554" s="2">
        <v>44059</v>
      </c>
      <c r="L1554" s="2">
        <v>44195</v>
      </c>
      <c r="M1554" t="s">
        <v>60</v>
      </c>
      <c r="N1554">
        <v>16157</v>
      </c>
      <c r="O1554">
        <v>13982.22</v>
      </c>
      <c r="P1554">
        <v>0</v>
      </c>
      <c r="Q1554" s="3" t="s">
        <v>2587</v>
      </c>
      <c r="R1554" t="s">
        <v>2588</v>
      </c>
      <c r="S1554" s="2">
        <v>44196</v>
      </c>
      <c r="T1554" s="2">
        <v>44196</v>
      </c>
    </row>
    <row r="1555" spans="1:20" x14ac:dyDescent="0.25">
      <c r="A1555">
        <v>2020</v>
      </c>
      <c r="B1555" s="2">
        <v>44105</v>
      </c>
      <c r="C1555" s="2">
        <v>44196</v>
      </c>
      <c r="D1555" t="s">
        <v>59</v>
      </c>
      <c r="E1555" t="s">
        <v>60</v>
      </c>
      <c r="F1555" t="s">
        <v>1992</v>
      </c>
      <c r="G1555" t="s">
        <v>1550</v>
      </c>
      <c r="H1555" t="s">
        <v>361</v>
      </c>
      <c r="I1555">
        <v>0</v>
      </c>
      <c r="J1555" s="3" t="s">
        <v>2587</v>
      </c>
      <c r="K1555" s="2">
        <v>44059</v>
      </c>
      <c r="L1555" s="2">
        <v>44195</v>
      </c>
      <c r="M1555" t="s">
        <v>60</v>
      </c>
      <c r="N1555">
        <v>1155.5999999999999</v>
      </c>
      <c r="O1555">
        <v>1107.08</v>
      </c>
      <c r="P1555">
        <v>0</v>
      </c>
      <c r="Q1555" s="3" t="s">
        <v>2587</v>
      </c>
      <c r="R1555" t="s">
        <v>2588</v>
      </c>
      <c r="S1555" s="2">
        <v>44196</v>
      </c>
      <c r="T1555" s="2">
        <v>44196</v>
      </c>
    </row>
    <row r="1556" spans="1:20" x14ac:dyDescent="0.25">
      <c r="A1556">
        <v>2020</v>
      </c>
      <c r="B1556" s="2">
        <v>44105</v>
      </c>
      <c r="C1556" s="2">
        <v>44196</v>
      </c>
      <c r="D1556" t="s">
        <v>59</v>
      </c>
      <c r="E1556" t="s">
        <v>60</v>
      </c>
      <c r="F1556" t="s">
        <v>1993</v>
      </c>
      <c r="G1556" t="s">
        <v>1994</v>
      </c>
      <c r="H1556" t="s">
        <v>372</v>
      </c>
      <c r="I1556">
        <v>0</v>
      </c>
      <c r="J1556" s="3" t="s">
        <v>2587</v>
      </c>
      <c r="K1556" s="2">
        <v>44028</v>
      </c>
      <c r="L1556" s="2">
        <v>44195</v>
      </c>
      <c r="M1556" t="s">
        <v>60</v>
      </c>
      <c r="N1556">
        <v>14700</v>
      </c>
      <c r="O1556">
        <v>12836.42</v>
      </c>
      <c r="P1556">
        <v>0</v>
      </c>
      <c r="Q1556" s="3" t="s">
        <v>2587</v>
      </c>
      <c r="R1556" t="s">
        <v>2588</v>
      </c>
      <c r="S1556" s="2">
        <v>44196</v>
      </c>
      <c r="T1556" s="2">
        <v>44196</v>
      </c>
    </row>
    <row r="1557" spans="1:20" x14ac:dyDescent="0.25">
      <c r="A1557">
        <v>2020</v>
      </c>
      <c r="B1557" s="2">
        <v>44105</v>
      </c>
      <c r="C1557" s="2">
        <v>44196</v>
      </c>
      <c r="D1557" t="s">
        <v>59</v>
      </c>
      <c r="E1557" t="s">
        <v>60</v>
      </c>
      <c r="F1557" t="s">
        <v>1995</v>
      </c>
      <c r="G1557" t="s">
        <v>1994</v>
      </c>
      <c r="H1557" t="s">
        <v>1996</v>
      </c>
      <c r="I1557">
        <v>0</v>
      </c>
      <c r="J1557" s="3" t="s">
        <v>2587</v>
      </c>
      <c r="K1557" s="2">
        <v>44028</v>
      </c>
      <c r="L1557" s="2">
        <v>44195</v>
      </c>
      <c r="M1557" t="s">
        <v>60</v>
      </c>
      <c r="N1557">
        <v>6931.92</v>
      </c>
      <c r="O1557">
        <v>6420.54</v>
      </c>
      <c r="P1557">
        <v>0</v>
      </c>
      <c r="Q1557" s="3" t="s">
        <v>2587</v>
      </c>
      <c r="R1557" t="s">
        <v>2588</v>
      </c>
      <c r="S1557" s="2">
        <v>44196</v>
      </c>
      <c r="T1557" s="2">
        <v>44196</v>
      </c>
    </row>
    <row r="1558" spans="1:20" x14ac:dyDescent="0.25">
      <c r="A1558">
        <v>2020</v>
      </c>
      <c r="B1558" s="2">
        <v>44105</v>
      </c>
      <c r="C1558" s="2">
        <v>44196</v>
      </c>
      <c r="D1558" t="s">
        <v>59</v>
      </c>
      <c r="E1558" t="s">
        <v>60</v>
      </c>
      <c r="F1558" t="s">
        <v>1119</v>
      </c>
      <c r="G1558" t="s">
        <v>105</v>
      </c>
      <c r="H1558" t="s">
        <v>1997</v>
      </c>
      <c r="I1558">
        <v>0</v>
      </c>
      <c r="J1558" s="3" t="s">
        <v>2587</v>
      </c>
      <c r="K1558" s="2">
        <v>44044</v>
      </c>
      <c r="L1558" s="2">
        <v>44195</v>
      </c>
      <c r="M1558" t="s">
        <v>60</v>
      </c>
      <c r="N1558">
        <v>856</v>
      </c>
      <c r="O1558">
        <v>826.66</v>
      </c>
      <c r="P1558">
        <v>0</v>
      </c>
      <c r="Q1558" s="3" t="s">
        <v>2587</v>
      </c>
      <c r="R1558" t="s">
        <v>2588</v>
      </c>
      <c r="S1558" s="2">
        <v>44196</v>
      </c>
      <c r="T1558" s="2">
        <v>44196</v>
      </c>
    </row>
    <row r="1559" spans="1:20" x14ac:dyDescent="0.25">
      <c r="A1559">
        <v>2020</v>
      </c>
      <c r="B1559" s="2">
        <v>44105</v>
      </c>
      <c r="C1559" s="2">
        <v>44196</v>
      </c>
      <c r="D1559" t="s">
        <v>59</v>
      </c>
      <c r="E1559" t="s">
        <v>60</v>
      </c>
      <c r="F1559" t="s">
        <v>226</v>
      </c>
      <c r="G1559" t="s">
        <v>105</v>
      </c>
      <c r="H1559" t="s">
        <v>248</v>
      </c>
      <c r="I1559">
        <v>0</v>
      </c>
      <c r="J1559" s="3" t="s">
        <v>2587</v>
      </c>
      <c r="K1559" s="2">
        <v>44105</v>
      </c>
      <c r="L1559" s="2">
        <v>44195</v>
      </c>
      <c r="M1559" t="s">
        <v>60</v>
      </c>
      <c r="N1559">
        <v>8528</v>
      </c>
      <c r="O1559">
        <v>7842.36</v>
      </c>
      <c r="P1559">
        <v>0</v>
      </c>
      <c r="Q1559" s="3" t="s">
        <v>2587</v>
      </c>
      <c r="R1559" t="s">
        <v>2588</v>
      </c>
      <c r="S1559" s="2">
        <v>44196</v>
      </c>
      <c r="T1559" s="2">
        <v>44196</v>
      </c>
    </row>
    <row r="1560" spans="1:20" x14ac:dyDescent="0.25">
      <c r="A1560">
        <v>2020</v>
      </c>
      <c r="B1560" s="2">
        <v>44105</v>
      </c>
      <c r="C1560" s="2">
        <v>44196</v>
      </c>
      <c r="D1560" t="s">
        <v>59</v>
      </c>
      <c r="E1560" t="s">
        <v>60</v>
      </c>
      <c r="F1560" t="s">
        <v>1801</v>
      </c>
      <c r="G1560" t="s">
        <v>105</v>
      </c>
      <c r="H1560" t="s">
        <v>544</v>
      </c>
      <c r="I1560">
        <v>0</v>
      </c>
      <c r="J1560" s="3" t="s">
        <v>2587</v>
      </c>
      <c r="K1560" s="2">
        <v>44105</v>
      </c>
      <c r="L1560" s="2">
        <v>44195</v>
      </c>
      <c r="M1560" t="s">
        <v>60</v>
      </c>
      <c r="N1560">
        <v>15408</v>
      </c>
      <c r="O1560">
        <v>13393.2</v>
      </c>
      <c r="P1560">
        <v>0</v>
      </c>
      <c r="Q1560" s="3" t="s">
        <v>2587</v>
      </c>
      <c r="R1560" t="s">
        <v>2588</v>
      </c>
      <c r="S1560" s="2">
        <v>44196</v>
      </c>
      <c r="T1560" s="2">
        <v>44196</v>
      </c>
    </row>
    <row r="1561" spans="1:20" x14ac:dyDescent="0.25">
      <c r="A1561">
        <v>2020</v>
      </c>
      <c r="B1561" s="2">
        <v>44105</v>
      </c>
      <c r="C1561" s="2">
        <v>44196</v>
      </c>
      <c r="D1561" t="s">
        <v>59</v>
      </c>
      <c r="E1561" t="s">
        <v>60</v>
      </c>
      <c r="F1561" t="s">
        <v>1609</v>
      </c>
      <c r="G1561" t="s">
        <v>105</v>
      </c>
      <c r="H1561" t="s">
        <v>567</v>
      </c>
      <c r="I1561">
        <v>0</v>
      </c>
      <c r="J1561" s="3" t="s">
        <v>2587</v>
      </c>
      <c r="K1561" s="2">
        <v>44105</v>
      </c>
      <c r="L1561" s="2">
        <v>44195</v>
      </c>
      <c r="M1561" t="s">
        <v>60</v>
      </c>
      <c r="N1561">
        <v>3852</v>
      </c>
      <c r="O1561">
        <v>3630.92</v>
      </c>
      <c r="P1561">
        <v>0</v>
      </c>
      <c r="Q1561" s="3" t="s">
        <v>2587</v>
      </c>
      <c r="R1561" t="s">
        <v>2588</v>
      </c>
      <c r="S1561" s="2">
        <v>44196</v>
      </c>
      <c r="T1561" s="2">
        <v>44196</v>
      </c>
    </row>
    <row r="1562" spans="1:20" x14ac:dyDescent="0.25">
      <c r="A1562">
        <v>2020</v>
      </c>
      <c r="B1562" s="2">
        <v>44105</v>
      </c>
      <c r="C1562" s="2">
        <v>44196</v>
      </c>
      <c r="D1562" t="s">
        <v>59</v>
      </c>
      <c r="E1562" t="s">
        <v>60</v>
      </c>
      <c r="F1562" t="s">
        <v>1998</v>
      </c>
      <c r="G1562" t="s">
        <v>105</v>
      </c>
      <c r="H1562" t="s">
        <v>1999</v>
      </c>
      <c r="I1562">
        <v>0</v>
      </c>
      <c r="J1562" s="3" t="s">
        <v>2587</v>
      </c>
      <c r="K1562" s="2">
        <v>44105</v>
      </c>
      <c r="L1562" s="2">
        <v>44195</v>
      </c>
      <c r="M1562" t="s">
        <v>60</v>
      </c>
      <c r="N1562">
        <v>9204</v>
      </c>
      <c r="O1562">
        <v>8410.2000000000007</v>
      </c>
      <c r="P1562">
        <v>0</v>
      </c>
      <c r="Q1562" s="3" t="s">
        <v>2587</v>
      </c>
      <c r="R1562" t="s">
        <v>2588</v>
      </c>
      <c r="S1562" s="2">
        <v>44196</v>
      </c>
      <c r="T1562" s="2">
        <v>44196</v>
      </c>
    </row>
    <row r="1563" spans="1:20" x14ac:dyDescent="0.25">
      <c r="A1563">
        <v>2020</v>
      </c>
      <c r="B1563" s="2">
        <v>44105</v>
      </c>
      <c r="C1563" s="2">
        <v>44196</v>
      </c>
      <c r="D1563" t="s">
        <v>59</v>
      </c>
      <c r="E1563" t="s">
        <v>60</v>
      </c>
      <c r="F1563" t="s">
        <v>2000</v>
      </c>
      <c r="G1563" t="s">
        <v>105</v>
      </c>
      <c r="H1563" t="s">
        <v>705</v>
      </c>
      <c r="I1563">
        <v>0</v>
      </c>
      <c r="J1563" s="3" t="s">
        <v>2587</v>
      </c>
      <c r="K1563" s="2">
        <v>44120</v>
      </c>
      <c r="L1563" s="2">
        <v>44195</v>
      </c>
      <c r="M1563" t="s">
        <v>60</v>
      </c>
      <c r="N1563">
        <v>2140</v>
      </c>
      <c r="O1563">
        <v>2028.48</v>
      </c>
      <c r="P1563">
        <v>0</v>
      </c>
      <c r="Q1563" s="3" t="s">
        <v>2587</v>
      </c>
      <c r="R1563" t="s">
        <v>2588</v>
      </c>
      <c r="S1563" s="2">
        <v>44196</v>
      </c>
      <c r="T1563" s="2">
        <v>44196</v>
      </c>
    </row>
    <row r="1564" spans="1:20" x14ac:dyDescent="0.25">
      <c r="A1564">
        <v>2020</v>
      </c>
      <c r="B1564" s="2">
        <v>44105</v>
      </c>
      <c r="C1564" s="2">
        <v>44196</v>
      </c>
      <c r="D1564" t="s">
        <v>59</v>
      </c>
      <c r="E1564" t="s">
        <v>60</v>
      </c>
      <c r="F1564" t="s">
        <v>913</v>
      </c>
      <c r="G1564" t="s">
        <v>105</v>
      </c>
      <c r="H1564" t="s">
        <v>705</v>
      </c>
      <c r="I1564">
        <v>0</v>
      </c>
      <c r="J1564" s="3" t="s">
        <v>2587</v>
      </c>
      <c r="K1564" s="2">
        <v>44044</v>
      </c>
      <c r="L1564" s="2">
        <v>44195</v>
      </c>
      <c r="M1564" t="s">
        <v>60</v>
      </c>
      <c r="N1564">
        <v>3466.8</v>
      </c>
      <c r="O1564">
        <v>3270.36</v>
      </c>
      <c r="P1564">
        <v>0</v>
      </c>
      <c r="Q1564" s="3" t="s">
        <v>2587</v>
      </c>
      <c r="R1564" t="s">
        <v>2588</v>
      </c>
      <c r="S1564" s="2">
        <v>44196</v>
      </c>
      <c r="T1564" s="2">
        <v>44196</v>
      </c>
    </row>
    <row r="1565" spans="1:20" x14ac:dyDescent="0.25">
      <c r="A1565">
        <v>2020</v>
      </c>
      <c r="B1565" s="2">
        <v>44105</v>
      </c>
      <c r="C1565" s="2">
        <v>44196</v>
      </c>
      <c r="D1565" t="s">
        <v>59</v>
      </c>
      <c r="E1565" t="s">
        <v>60</v>
      </c>
      <c r="F1565" t="s">
        <v>2001</v>
      </c>
      <c r="G1565" t="s">
        <v>105</v>
      </c>
      <c r="H1565" t="s">
        <v>280</v>
      </c>
      <c r="I1565">
        <v>0</v>
      </c>
      <c r="J1565" s="3" t="s">
        <v>2587</v>
      </c>
      <c r="K1565" s="2">
        <v>44044</v>
      </c>
      <c r="L1565" s="2">
        <v>44195</v>
      </c>
      <c r="M1565" t="s">
        <v>60</v>
      </c>
      <c r="N1565">
        <v>1155.5999999999999</v>
      </c>
      <c r="O1565">
        <v>1107.08</v>
      </c>
      <c r="P1565">
        <v>0</v>
      </c>
      <c r="Q1565" s="3" t="s">
        <v>2587</v>
      </c>
      <c r="R1565" t="s">
        <v>2588</v>
      </c>
      <c r="S1565" s="2">
        <v>44196</v>
      </c>
      <c r="T1565" s="2">
        <v>44196</v>
      </c>
    </row>
    <row r="1566" spans="1:20" x14ac:dyDescent="0.25">
      <c r="A1566">
        <v>2020</v>
      </c>
      <c r="B1566" s="2">
        <v>44105</v>
      </c>
      <c r="C1566" s="2">
        <v>44196</v>
      </c>
      <c r="D1566" t="s">
        <v>59</v>
      </c>
      <c r="E1566" t="s">
        <v>60</v>
      </c>
      <c r="F1566" t="s">
        <v>120</v>
      </c>
      <c r="G1566" t="s">
        <v>105</v>
      </c>
      <c r="H1566" t="s">
        <v>346</v>
      </c>
      <c r="I1566">
        <v>0</v>
      </c>
      <c r="J1566" s="3" t="s">
        <v>2587</v>
      </c>
      <c r="K1566" s="2">
        <v>44028</v>
      </c>
      <c r="L1566" s="2">
        <v>44195</v>
      </c>
      <c r="M1566" t="s">
        <v>60</v>
      </c>
      <c r="N1566">
        <v>14980</v>
      </c>
      <c r="O1566">
        <v>13056.62</v>
      </c>
      <c r="P1566">
        <v>0</v>
      </c>
      <c r="Q1566" s="3" t="s">
        <v>2587</v>
      </c>
      <c r="R1566" t="s">
        <v>2588</v>
      </c>
      <c r="S1566" s="2">
        <v>44196</v>
      </c>
      <c r="T1566" s="2">
        <v>44196</v>
      </c>
    </row>
    <row r="1567" spans="1:20" x14ac:dyDescent="0.25">
      <c r="A1567">
        <v>2020</v>
      </c>
      <c r="B1567" s="2">
        <v>44105</v>
      </c>
      <c r="C1567" s="2">
        <v>44196</v>
      </c>
      <c r="D1567" t="s">
        <v>59</v>
      </c>
      <c r="E1567" t="s">
        <v>60</v>
      </c>
      <c r="F1567" t="s">
        <v>2002</v>
      </c>
      <c r="G1567" t="s">
        <v>105</v>
      </c>
      <c r="H1567" t="s">
        <v>124</v>
      </c>
      <c r="I1567">
        <v>0</v>
      </c>
      <c r="J1567" s="3" t="s">
        <v>2587</v>
      </c>
      <c r="K1567" s="2">
        <v>44075</v>
      </c>
      <c r="L1567" s="2">
        <v>44195</v>
      </c>
      <c r="M1567" t="s">
        <v>60</v>
      </c>
      <c r="N1567">
        <v>4280</v>
      </c>
      <c r="O1567">
        <v>4031.52</v>
      </c>
      <c r="P1567">
        <v>0</v>
      </c>
      <c r="Q1567" s="3" t="s">
        <v>2587</v>
      </c>
      <c r="R1567" t="s">
        <v>2588</v>
      </c>
      <c r="S1567" s="2">
        <v>44196</v>
      </c>
      <c r="T1567" s="2">
        <v>44196</v>
      </c>
    </row>
    <row r="1568" spans="1:20" x14ac:dyDescent="0.25">
      <c r="A1568">
        <v>2020</v>
      </c>
      <c r="B1568" s="2">
        <v>44105</v>
      </c>
      <c r="C1568" s="2">
        <v>44196</v>
      </c>
      <c r="D1568" t="s">
        <v>59</v>
      </c>
      <c r="E1568" t="s">
        <v>60</v>
      </c>
      <c r="F1568" t="s">
        <v>393</v>
      </c>
      <c r="G1568" t="s">
        <v>105</v>
      </c>
      <c r="H1568" t="s">
        <v>355</v>
      </c>
      <c r="I1568">
        <v>0</v>
      </c>
      <c r="J1568" s="3" t="s">
        <v>2587</v>
      </c>
      <c r="K1568" s="2">
        <v>44028</v>
      </c>
      <c r="L1568" s="2">
        <v>44195</v>
      </c>
      <c r="M1568" t="s">
        <v>60</v>
      </c>
      <c r="N1568">
        <v>7506.32</v>
      </c>
      <c r="O1568">
        <v>6932.44</v>
      </c>
      <c r="P1568">
        <v>0</v>
      </c>
      <c r="Q1568" s="3" t="s">
        <v>2587</v>
      </c>
      <c r="R1568" t="s">
        <v>2588</v>
      </c>
      <c r="S1568" s="2">
        <v>44196</v>
      </c>
      <c r="T1568" s="2">
        <v>44196</v>
      </c>
    </row>
    <row r="1569" spans="1:20" x14ac:dyDescent="0.25">
      <c r="A1569">
        <v>2020</v>
      </c>
      <c r="B1569" s="2">
        <v>44105</v>
      </c>
      <c r="C1569" s="2">
        <v>44196</v>
      </c>
      <c r="D1569" t="s">
        <v>59</v>
      </c>
      <c r="E1569" t="s">
        <v>60</v>
      </c>
      <c r="F1569" t="s">
        <v>2003</v>
      </c>
      <c r="G1569" t="s">
        <v>105</v>
      </c>
      <c r="H1569" t="s">
        <v>187</v>
      </c>
      <c r="I1569">
        <v>0</v>
      </c>
      <c r="J1569" s="3" t="s">
        <v>2587</v>
      </c>
      <c r="K1569" s="2">
        <v>44028</v>
      </c>
      <c r="L1569" s="2">
        <v>44195</v>
      </c>
      <c r="M1569" t="s">
        <v>60</v>
      </c>
      <c r="N1569">
        <v>6141.28</v>
      </c>
      <c r="O1569">
        <v>5715.92</v>
      </c>
      <c r="P1569">
        <v>0</v>
      </c>
      <c r="Q1569" s="3" t="s">
        <v>2587</v>
      </c>
      <c r="R1569" t="s">
        <v>2588</v>
      </c>
      <c r="S1569" s="2">
        <v>44196</v>
      </c>
      <c r="T1569" s="2">
        <v>44196</v>
      </c>
    </row>
    <row r="1570" spans="1:20" x14ac:dyDescent="0.25">
      <c r="A1570">
        <v>2020</v>
      </c>
      <c r="B1570" s="2">
        <v>44105</v>
      </c>
      <c r="C1570" s="2">
        <v>44196</v>
      </c>
      <c r="D1570" t="s">
        <v>59</v>
      </c>
      <c r="E1570" t="s">
        <v>60</v>
      </c>
      <c r="F1570" t="s">
        <v>2004</v>
      </c>
      <c r="G1570" t="s">
        <v>105</v>
      </c>
      <c r="H1570" t="s">
        <v>187</v>
      </c>
      <c r="I1570">
        <v>0</v>
      </c>
      <c r="J1570" s="3" t="s">
        <v>2587</v>
      </c>
      <c r="K1570" s="2">
        <v>44044</v>
      </c>
      <c r="L1570" s="2">
        <v>44195</v>
      </c>
      <c r="M1570" t="s">
        <v>60</v>
      </c>
      <c r="N1570">
        <v>9630</v>
      </c>
      <c r="O1570">
        <v>8768.0400000000009</v>
      </c>
      <c r="P1570">
        <v>0</v>
      </c>
      <c r="Q1570" s="3" t="s">
        <v>2587</v>
      </c>
      <c r="R1570" t="s">
        <v>2588</v>
      </c>
      <c r="S1570" s="2">
        <v>44196</v>
      </c>
      <c r="T1570" s="2">
        <v>44196</v>
      </c>
    </row>
    <row r="1571" spans="1:20" x14ac:dyDescent="0.25">
      <c r="A1571">
        <v>2020</v>
      </c>
      <c r="B1571" s="2">
        <v>44105</v>
      </c>
      <c r="C1571" s="2">
        <v>44196</v>
      </c>
      <c r="D1571" t="s">
        <v>59</v>
      </c>
      <c r="E1571" t="s">
        <v>60</v>
      </c>
      <c r="F1571" t="s">
        <v>2005</v>
      </c>
      <c r="G1571" t="s">
        <v>105</v>
      </c>
      <c r="H1571" t="s">
        <v>173</v>
      </c>
      <c r="I1571">
        <v>0</v>
      </c>
      <c r="J1571" s="3" t="s">
        <v>2587</v>
      </c>
      <c r="K1571" s="2">
        <v>44028</v>
      </c>
      <c r="L1571" s="2">
        <v>44195</v>
      </c>
      <c r="M1571" t="s">
        <v>60</v>
      </c>
      <c r="N1571">
        <v>6141.28</v>
      </c>
      <c r="O1571">
        <v>5715.92</v>
      </c>
      <c r="P1571">
        <v>0</v>
      </c>
      <c r="Q1571" s="3" t="s">
        <v>2587</v>
      </c>
      <c r="R1571" t="s">
        <v>2588</v>
      </c>
      <c r="S1571" s="2">
        <v>44196</v>
      </c>
      <c r="T1571" s="2">
        <v>44196</v>
      </c>
    </row>
    <row r="1572" spans="1:20" x14ac:dyDescent="0.25">
      <c r="A1572">
        <v>2020</v>
      </c>
      <c r="B1572" s="2">
        <v>44105</v>
      </c>
      <c r="C1572" s="2">
        <v>44196</v>
      </c>
      <c r="D1572" t="s">
        <v>59</v>
      </c>
      <c r="E1572" t="s">
        <v>60</v>
      </c>
      <c r="F1572" t="s">
        <v>1115</v>
      </c>
      <c r="G1572" t="s">
        <v>105</v>
      </c>
      <c r="H1572" t="s">
        <v>96</v>
      </c>
      <c r="I1572">
        <v>0</v>
      </c>
      <c r="J1572" s="3" t="s">
        <v>2587</v>
      </c>
      <c r="K1572" s="2">
        <v>44059</v>
      </c>
      <c r="L1572" s="2">
        <v>44195</v>
      </c>
      <c r="M1572" t="s">
        <v>60</v>
      </c>
      <c r="N1572">
        <v>4237.2</v>
      </c>
      <c r="O1572">
        <v>3991.46</v>
      </c>
      <c r="P1572">
        <v>0</v>
      </c>
      <c r="Q1572" s="3" t="s">
        <v>2587</v>
      </c>
      <c r="R1572" t="s">
        <v>2588</v>
      </c>
      <c r="S1572" s="2">
        <v>44196</v>
      </c>
      <c r="T1572" s="2">
        <v>44196</v>
      </c>
    </row>
    <row r="1573" spans="1:20" x14ac:dyDescent="0.25">
      <c r="A1573">
        <v>2020</v>
      </c>
      <c r="B1573" s="2">
        <v>44105</v>
      </c>
      <c r="C1573" s="2">
        <v>44196</v>
      </c>
      <c r="D1573" t="s">
        <v>59</v>
      </c>
      <c r="E1573" t="s">
        <v>60</v>
      </c>
      <c r="F1573" t="s">
        <v>2006</v>
      </c>
      <c r="G1573" t="s">
        <v>105</v>
      </c>
      <c r="H1573" t="s">
        <v>2007</v>
      </c>
      <c r="I1573">
        <v>0</v>
      </c>
      <c r="J1573" s="3" t="s">
        <v>2587</v>
      </c>
      <c r="K1573" s="2">
        <v>44044</v>
      </c>
      <c r="L1573" s="2">
        <v>44195</v>
      </c>
      <c r="M1573" t="s">
        <v>60</v>
      </c>
      <c r="N1573">
        <v>8312.7999999999993</v>
      </c>
      <c r="O1573">
        <v>7651.18</v>
      </c>
      <c r="P1573">
        <v>0</v>
      </c>
      <c r="Q1573" s="3" t="s">
        <v>2587</v>
      </c>
      <c r="R1573" t="s">
        <v>2588</v>
      </c>
      <c r="S1573" s="2">
        <v>44196</v>
      </c>
      <c r="T1573" s="2">
        <v>44196</v>
      </c>
    </row>
    <row r="1574" spans="1:20" x14ac:dyDescent="0.25">
      <c r="A1574">
        <v>2020</v>
      </c>
      <c r="B1574" s="2">
        <v>44105</v>
      </c>
      <c r="C1574" s="2">
        <v>44196</v>
      </c>
      <c r="D1574" t="s">
        <v>59</v>
      </c>
      <c r="E1574" t="s">
        <v>60</v>
      </c>
      <c r="F1574" t="s">
        <v>2008</v>
      </c>
      <c r="G1574" t="s">
        <v>105</v>
      </c>
      <c r="H1574" t="s">
        <v>372</v>
      </c>
      <c r="I1574">
        <v>0</v>
      </c>
      <c r="J1574" s="3" t="s">
        <v>2587</v>
      </c>
      <c r="K1574" s="2">
        <v>44028</v>
      </c>
      <c r="L1574" s="2">
        <v>44195</v>
      </c>
      <c r="M1574" t="s">
        <v>60</v>
      </c>
      <c r="N1574">
        <v>6420</v>
      </c>
      <c r="O1574">
        <v>5964.3</v>
      </c>
      <c r="P1574">
        <v>0</v>
      </c>
      <c r="Q1574" s="3" t="s">
        <v>2587</v>
      </c>
      <c r="R1574" t="s">
        <v>2588</v>
      </c>
      <c r="S1574" s="2">
        <v>44196</v>
      </c>
      <c r="T1574" s="2">
        <v>44196</v>
      </c>
    </row>
    <row r="1575" spans="1:20" x14ac:dyDescent="0.25">
      <c r="A1575">
        <v>2020</v>
      </c>
      <c r="B1575" s="2">
        <v>44105</v>
      </c>
      <c r="C1575" s="2">
        <v>44196</v>
      </c>
      <c r="D1575" t="s">
        <v>59</v>
      </c>
      <c r="E1575" t="s">
        <v>60</v>
      </c>
      <c r="F1575" t="s">
        <v>2009</v>
      </c>
      <c r="G1575" t="s">
        <v>105</v>
      </c>
      <c r="H1575" t="s">
        <v>372</v>
      </c>
      <c r="I1575">
        <v>0</v>
      </c>
      <c r="J1575" s="3" t="s">
        <v>2587</v>
      </c>
      <c r="K1575" s="2">
        <v>44090</v>
      </c>
      <c r="L1575" s="2">
        <v>44195</v>
      </c>
      <c r="M1575" t="s">
        <v>60</v>
      </c>
      <c r="N1575">
        <v>8560</v>
      </c>
      <c r="O1575">
        <v>7869.24</v>
      </c>
      <c r="P1575">
        <v>0</v>
      </c>
      <c r="Q1575" s="3" t="s">
        <v>2587</v>
      </c>
      <c r="R1575" t="s">
        <v>2588</v>
      </c>
      <c r="S1575" s="2">
        <v>44196</v>
      </c>
      <c r="T1575" s="2">
        <v>44196</v>
      </c>
    </row>
    <row r="1576" spans="1:20" x14ac:dyDescent="0.25">
      <c r="A1576">
        <v>2020</v>
      </c>
      <c r="B1576" s="2">
        <v>44105</v>
      </c>
      <c r="C1576" s="2">
        <v>44196</v>
      </c>
      <c r="D1576" t="s">
        <v>59</v>
      </c>
      <c r="E1576" t="s">
        <v>60</v>
      </c>
      <c r="F1576" t="s">
        <v>725</v>
      </c>
      <c r="G1576" t="s">
        <v>105</v>
      </c>
      <c r="H1576" t="s">
        <v>2010</v>
      </c>
      <c r="I1576">
        <v>0</v>
      </c>
      <c r="J1576" s="3" t="s">
        <v>2587</v>
      </c>
      <c r="K1576" s="2">
        <v>44044</v>
      </c>
      <c r="L1576" s="2">
        <v>44195</v>
      </c>
      <c r="M1576" t="s">
        <v>60</v>
      </c>
      <c r="N1576">
        <v>4622.3999999999996</v>
      </c>
      <c r="O1576">
        <v>4352</v>
      </c>
      <c r="P1576">
        <v>0</v>
      </c>
      <c r="Q1576" s="3" t="s">
        <v>2587</v>
      </c>
      <c r="R1576" t="s">
        <v>2588</v>
      </c>
      <c r="S1576" s="2">
        <v>44196</v>
      </c>
      <c r="T1576" s="2">
        <v>44196</v>
      </c>
    </row>
    <row r="1577" spans="1:20" x14ac:dyDescent="0.25">
      <c r="A1577">
        <v>2020</v>
      </c>
      <c r="B1577" s="2">
        <v>44105</v>
      </c>
      <c r="C1577" s="2">
        <v>44196</v>
      </c>
      <c r="D1577" t="s">
        <v>59</v>
      </c>
      <c r="E1577" t="s">
        <v>60</v>
      </c>
      <c r="F1577" t="s">
        <v>2011</v>
      </c>
      <c r="G1577" t="s">
        <v>105</v>
      </c>
      <c r="H1577" t="s">
        <v>119</v>
      </c>
      <c r="I1577">
        <v>0</v>
      </c>
      <c r="J1577" s="3" t="s">
        <v>2587</v>
      </c>
      <c r="K1577" s="2">
        <v>44059</v>
      </c>
      <c r="L1577" s="2">
        <v>44195</v>
      </c>
      <c r="M1577" t="s">
        <v>60</v>
      </c>
      <c r="N1577">
        <v>4708</v>
      </c>
      <c r="O1577">
        <v>4432.12</v>
      </c>
      <c r="P1577">
        <v>0</v>
      </c>
      <c r="Q1577" s="3" t="s">
        <v>2587</v>
      </c>
      <c r="R1577" t="s">
        <v>2588</v>
      </c>
      <c r="S1577" s="2">
        <v>44196</v>
      </c>
      <c r="T1577" s="2">
        <v>44196</v>
      </c>
    </row>
    <row r="1578" spans="1:20" x14ac:dyDescent="0.25">
      <c r="A1578">
        <v>2020</v>
      </c>
      <c r="B1578" s="2">
        <v>44105</v>
      </c>
      <c r="C1578" s="2">
        <v>44196</v>
      </c>
      <c r="D1578" t="s">
        <v>59</v>
      </c>
      <c r="E1578" t="s">
        <v>60</v>
      </c>
      <c r="F1578" t="s">
        <v>2012</v>
      </c>
      <c r="G1578" t="s">
        <v>105</v>
      </c>
      <c r="H1578" t="s">
        <v>613</v>
      </c>
      <c r="I1578">
        <v>0</v>
      </c>
      <c r="J1578" s="3" t="s">
        <v>2587</v>
      </c>
      <c r="K1578" s="2">
        <v>44044</v>
      </c>
      <c r="L1578" s="2">
        <v>44195</v>
      </c>
      <c r="M1578" t="s">
        <v>60</v>
      </c>
      <c r="N1578">
        <v>17120</v>
      </c>
      <c r="O1578">
        <v>14739.52</v>
      </c>
      <c r="P1578">
        <v>0</v>
      </c>
      <c r="Q1578" s="3" t="s">
        <v>2587</v>
      </c>
      <c r="R1578" t="s">
        <v>2588</v>
      </c>
      <c r="S1578" s="2">
        <v>44196</v>
      </c>
      <c r="T1578" s="2">
        <v>44196</v>
      </c>
    </row>
    <row r="1579" spans="1:20" x14ac:dyDescent="0.25">
      <c r="A1579">
        <v>2020</v>
      </c>
      <c r="B1579" s="2">
        <v>44105</v>
      </c>
      <c r="C1579" s="2">
        <v>44196</v>
      </c>
      <c r="D1579" t="s">
        <v>59</v>
      </c>
      <c r="E1579" t="s">
        <v>60</v>
      </c>
      <c r="F1579" t="s">
        <v>2013</v>
      </c>
      <c r="G1579" t="s">
        <v>105</v>
      </c>
      <c r="H1579" t="s">
        <v>1485</v>
      </c>
      <c r="I1579">
        <v>0</v>
      </c>
      <c r="J1579" s="3" t="s">
        <v>2587</v>
      </c>
      <c r="K1579" s="2">
        <v>44075</v>
      </c>
      <c r="L1579" s="2">
        <v>44195</v>
      </c>
      <c r="M1579" t="s">
        <v>60</v>
      </c>
      <c r="N1579">
        <v>5136</v>
      </c>
      <c r="O1579">
        <v>4820</v>
      </c>
      <c r="P1579">
        <v>0</v>
      </c>
      <c r="Q1579" s="3" t="s">
        <v>2587</v>
      </c>
      <c r="R1579" t="s">
        <v>2588</v>
      </c>
      <c r="S1579" s="2">
        <v>44196</v>
      </c>
      <c r="T1579" s="2">
        <v>44196</v>
      </c>
    </row>
    <row r="1580" spans="1:20" x14ac:dyDescent="0.25">
      <c r="A1580">
        <v>2020</v>
      </c>
      <c r="B1580" s="2">
        <v>44105</v>
      </c>
      <c r="C1580" s="2">
        <v>44196</v>
      </c>
      <c r="D1580" t="s">
        <v>59</v>
      </c>
      <c r="E1580" t="s">
        <v>60</v>
      </c>
      <c r="F1580" t="s">
        <v>2014</v>
      </c>
      <c r="G1580" t="s">
        <v>105</v>
      </c>
      <c r="H1580" t="s">
        <v>1283</v>
      </c>
      <c r="I1580">
        <v>0</v>
      </c>
      <c r="J1580" s="3" t="s">
        <v>2587</v>
      </c>
      <c r="K1580" s="2">
        <v>44044</v>
      </c>
      <c r="L1580" s="2">
        <v>44195</v>
      </c>
      <c r="M1580" t="s">
        <v>60</v>
      </c>
      <c r="N1580">
        <v>4622.3999999999996</v>
      </c>
      <c r="O1580">
        <v>4352</v>
      </c>
      <c r="P1580">
        <v>0</v>
      </c>
      <c r="Q1580" s="3" t="s">
        <v>2587</v>
      </c>
      <c r="R1580" t="s">
        <v>2588</v>
      </c>
      <c r="S1580" s="2">
        <v>44196</v>
      </c>
      <c r="T1580" s="2">
        <v>44196</v>
      </c>
    </row>
    <row r="1581" spans="1:20" x14ac:dyDescent="0.25">
      <c r="A1581">
        <v>2020</v>
      </c>
      <c r="B1581" s="2">
        <v>44105</v>
      </c>
      <c r="C1581" s="2">
        <v>44196</v>
      </c>
      <c r="D1581" t="s">
        <v>59</v>
      </c>
      <c r="E1581" t="s">
        <v>60</v>
      </c>
      <c r="F1581" t="s">
        <v>2015</v>
      </c>
      <c r="G1581" t="s">
        <v>105</v>
      </c>
      <c r="H1581" t="s">
        <v>342</v>
      </c>
      <c r="I1581">
        <v>0</v>
      </c>
      <c r="J1581" s="3" t="s">
        <v>2587</v>
      </c>
      <c r="K1581" s="2">
        <v>44044</v>
      </c>
      <c r="L1581" s="2">
        <v>44195</v>
      </c>
      <c r="M1581" t="s">
        <v>60</v>
      </c>
      <c r="N1581">
        <v>6163.2</v>
      </c>
      <c r="O1581">
        <v>5735.44</v>
      </c>
      <c r="P1581">
        <v>0</v>
      </c>
      <c r="Q1581" s="3" t="s">
        <v>2587</v>
      </c>
      <c r="R1581" t="s">
        <v>2588</v>
      </c>
      <c r="S1581" s="2">
        <v>44196</v>
      </c>
      <c r="T1581" s="2">
        <v>44196</v>
      </c>
    </row>
    <row r="1582" spans="1:20" x14ac:dyDescent="0.25">
      <c r="A1582">
        <v>2020</v>
      </c>
      <c r="B1582" s="2">
        <v>44105</v>
      </c>
      <c r="C1582" s="2">
        <v>44196</v>
      </c>
      <c r="D1582" t="s">
        <v>59</v>
      </c>
      <c r="E1582" t="s">
        <v>60</v>
      </c>
      <c r="F1582" t="s">
        <v>2016</v>
      </c>
      <c r="G1582" t="s">
        <v>105</v>
      </c>
      <c r="H1582" t="s">
        <v>1010</v>
      </c>
      <c r="I1582">
        <v>0</v>
      </c>
      <c r="J1582" s="3" t="s">
        <v>2587</v>
      </c>
      <c r="K1582" s="2">
        <v>44044</v>
      </c>
      <c r="L1582" s="2">
        <v>44195</v>
      </c>
      <c r="M1582" t="s">
        <v>60</v>
      </c>
      <c r="N1582">
        <v>12326.4</v>
      </c>
      <c r="O1582">
        <v>10969.82</v>
      </c>
      <c r="P1582">
        <v>0</v>
      </c>
      <c r="Q1582" s="3" t="s">
        <v>2587</v>
      </c>
      <c r="R1582" t="s">
        <v>2588</v>
      </c>
      <c r="S1582" s="2">
        <v>44196</v>
      </c>
      <c r="T1582" s="2">
        <v>44196</v>
      </c>
    </row>
    <row r="1583" spans="1:20" x14ac:dyDescent="0.25">
      <c r="A1583">
        <v>2020</v>
      </c>
      <c r="B1583" s="2">
        <v>44105</v>
      </c>
      <c r="C1583" s="2">
        <v>44196</v>
      </c>
      <c r="D1583" t="s">
        <v>59</v>
      </c>
      <c r="E1583" t="s">
        <v>60</v>
      </c>
      <c r="F1583" t="s">
        <v>228</v>
      </c>
      <c r="G1583" t="s">
        <v>105</v>
      </c>
      <c r="H1583" t="s">
        <v>2017</v>
      </c>
      <c r="I1583">
        <v>0</v>
      </c>
      <c r="J1583" s="3" t="s">
        <v>2587</v>
      </c>
      <c r="K1583" s="2">
        <v>44044</v>
      </c>
      <c r="L1583" s="2">
        <v>44195</v>
      </c>
      <c r="M1583" t="s">
        <v>60</v>
      </c>
      <c r="N1583">
        <v>2311.1999999999998</v>
      </c>
      <c r="O1583">
        <v>2188.7199999999998</v>
      </c>
      <c r="P1583">
        <v>0</v>
      </c>
      <c r="Q1583" s="3" t="s">
        <v>2587</v>
      </c>
      <c r="R1583" t="s">
        <v>2588</v>
      </c>
      <c r="S1583" s="2">
        <v>44196</v>
      </c>
      <c r="T1583" s="2">
        <v>44196</v>
      </c>
    </row>
    <row r="1584" spans="1:20" x14ac:dyDescent="0.25">
      <c r="A1584">
        <v>2020</v>
      </c>
      <c r="B1584" s="2">
        <v>44105</v>
      </c>
      <c r="C1584" s="2">
        <v>44196</v>
      </c>
      <c r="D1584" t="s">
        <v>59</v>
      </c>
      <c r="E1584" t="s">
        <v>60</v>
      </c>
      <c r="F1584" t="s">
        <v>2018</v>
      </c>
      <c r="G1584" t="s">
        <v>105</v>
      </c>
      <c r="H1584" t="s">
        <v>2019</v>
      </c>
      <c r="I1584">
        <v>0</v>
      </c>
      <c r="J1584" s="3" t="s">
        <v>2587</v>
      </c>
      <c r="K1584" s="2">
        <v>44044</v>
      </c>
      <c r="L1584" s="2">
        <v>44195</v>
      </c>
      <c r="M1584" t="s">
        <v>60</v>
      </c>
      <c r="N1584">
        <v>6420</v>
      </c>
      <c r="O1584">
        <v>5964.3</v>
      </c>
      <c r="P1584">
        <v>0</v>
      </c>
      <c r="Q1584" s="3" t="s">
        <v>2587</v>
      </c>
      <c r="R1584" t="s">
        <v>2588</v>
      </c>
      <c r="S1584" s="2">
        <v>44196</v>
      </c>
      <c r="T1584" s="2">
        <v>44196</v>
      </c>
    </row>
    <row r="1585" spans="1:20" x14ac:dyDescent="0.25">
      <c r="A1585">
        <v>2020</v>
      </c>
      <c r="B1585" s="2">
        <v>44105</v>
      </c>
      <c r="C1585" s="2">
        <v>44196</v>
      </c>
      <c r="D1585" t="s">
        <v>59</v>
      </c>
      <c r="E1585" t="s">
        <v>60</v>
      </c>
      <c r="F1585" t="s">
        <v>2020</v>
      </c>
      <c r="G1585" t="s">
        <v>105</v>
      </c>
      <c r="H1585" t="s">
        <v>73</v>
      </c>
      <c r="I1585">
        <v>0</v>
      </c>
      <c r="J1585" s="3" t="s">
        <v>2587</v>
      </c>
      <c r="K1585" s="2">
        <v>44044</v>
      </c>
      <c r="L1585" s="2">
        <v>44195</v>
      </c>
      <c r="M1585" t="s">
        <v>60</v>
      </c>
      <c r="N1585">
        <v>79970.399999999994</v>
      </c>
      <c r="O1585">
        <v>60052.54</v>
      </c>
      <c r="P1585">
        <v>0</v>
      </c>
      <c r="Q1585" s="3" t="s">
        <v>2587</v>
      </c>
      <c r="R1585" t="s">
        <v>2588</v>
      </c>
      <c r="S1585" s="2">
        <v>44196</v>
      </c>
      <c r="T1585" s="2">
        <v>44196</v>
      </c>
    </row>
    <row r="1586" spans="1:20" x14ac:dyDescent="0.25">
      <c r="A1586">
        <v>2020</v>
      </c>
      <c r="B1586" s="2">
        <v>44105</v>
      </c>
      <c r="C1586" s="2">
        <v>44196</v>
      </c>
      <c r="D1586" t="s">
        <v>59</v>
      </c>
      <c r="E1586" t="s">
        <v>60</v>
      </c>
      <c r="F1586" t="s">
        <v>2021</v>
      </c>
      <c r="G1586" t="s">
        <v>105</v>
      </c>
      <c r="H1586" t="s">
        <v>73</v>
      </c>
      <c r="I1586">
        <v>0</v>
      </c>
      <c r="J1586" s="3" t="s">
        <v>2587</v>
      </c>
      <c r="K1586" s="2">
        <v>44044</v>
      </c>
      <c r="L1586" s="2">
        <v>44195</v>
      </c>
      <c r="M1586" t="s">
        <v>60</v>
      </c>
      <c r="N1586">
        <v>1926</v>
      </c>
      <c r="O1586">
        <v>1828.18</v>
      </c>
      <c r="P1586">
        <v>0</v>
      </c>
      <c r="Q1586" s="3" t="s">
        <v>2587</v>
      </c>
      <c r="R1586" t="s">
        <v>2588</v>
      </c>
      <c r="S1586" s="2">
        <v>44196</v>
      </c>
      <c r="T1586" s="2">
        <v>44196</v>
      </c>
    </row>
    <row r="1587" spans="1:20" x14ac:dyDescent="0.25">
      <c r="A1587">
        <v>2020</v>
      </c>
      <c r="B1587" s="2">
        <v>44105</v>
      </c>
      <c r="C1587" s="2">
        <v>44196</v>
      </c>
      <c r="D1587" t="s">
        <v>59</v>
      </c>
      <c r="E1587" t="s">
        <v>60</v>
      </c>
      <c r="F1587" t="s">
        <v>2022</v>
      </c>
      <c r="G1587" t="s">
        <v>105</v>
      </c>
      <c r="H1587" t="s">
        <v>486</v>
      </c>
      <c r="I1587">
        <v>0</v>
      </c>
      <c r="J1587" s="3" t="s">
        <v>2587</v>
      </c>
      <c r="K1587" s="2">
        <v>44044</v>
      </c>
      <c r="L1587" s="2">
        <v>44195</v>
      </c>
      <c r="M1587" t="s">
        <v>60</v>
      </c>
      <c r="N1587">
        <v>3852</v>
      </c>
      <c r="O1587">
        <v>3630.92</v>
      </c>
      <c r="P1587">
        <v>0</v>
      </c>
      <c r="Q1587" s="3" t="s">
        <v>2587</v>
      </c>
      <c r="R1587" t="s">
        <v>2588</v>
      </c>
      <c r="S1587" s="2">
        <v>44196</v>
      </c>
      <c r="T1587" s="2">
        <v>44196</v>
      </c>
    </row>
    <row r="1588" spans="1:20" x14ac:dyDescent="0.25">
      <c r="A1588">
        <v>2020</v>
      </c>
      <c r="B1588" s="2">
        <v>44105</v>
      </c>
      <c r="C1588" s="2">
        <v>44196</v>
      </c>
      <c r="D1588" t="s">
        <v>59</v>
      </c>
      <c r="E1588" t="s">
        <v>60</v>
      </c>
      <c r="F1588" t="s">
        <v>624</v>
      </c>
      <c r="G1588" t="s">
        <v>105</v>
      </c>
      <c r="H1588" t="s">
        <v>108</v>
      </c>
      <c r="I1588">
        <v>0</v>
      </c>
      <c r="J1588" s="3" t="s">
        <v>2587</v>
      </c>
      <c r="K1588" s="2">
        <v>44059</v>
      </c>
      <c r="L1588" s="2">
        <v>44195</v>
      </c>
      <c r="M1588" t="s">
        <v>60</v>
      </c>
      <c r="N1588">
        <v>1412.4</v>
      </c>
      <c r="O1588">
        <v>1347.44</v>
      </c>
      <c r="P1588">
        <v>0</v>
      </c>
      <c r="Q1588" s="3" t="s">
        <v>2587</v>
      </c>
      <c r="R1588" t="s">
        <v>2588</v>
      </c>
      <c r="S1588" s="2">
        <v>44196</v>
      </c>
      <c r="T1588" s="2">
        <v>44196</v>
      </c>
    </row>
    <row r="1589" spans="1:20" x14ac:dyDescent="0.25">
      <c r="A1589">
        <v>2020</v>
      </c>
      <c r="B1589" s="2">
        <v>44105</v>
      </c>
      <c r="C1589" s="2">
        <v>44196</v>
      </c>
      <c r="D1589" t="s">
        <v>59</v>
      </c>
      <c r="E1589" t="s">
        <v>60</v>
      </c>
      <c r="F1589" t="s">
        <v>2023</v>
      </c>
      <c r="G1589" t="s">
        <v>105</v>
      </c>
      <c r="H1589" t="s">
        <v>604</v>
      </c>
      <c r="I1589">
        <v>0</v>
      </c>
      <c r="J1589" s="3" t="s">
        <v>2587</v>
      </c>
      <c r="K1589" s="2">
        <v>44044</v>
      </c>
      <c r="L1589" s="2">
        <v>44195</v>
      </c>
      <c r="M1589" t="s">
        <v>60</v>
      </c>
      <c r="N1589">
        <v>1155.5999999999999</v>
      </c>
      <c r="O1589">
        <v>1107.08</v>
      </c>
      <c r="P1589">
        <v>0</v>
      </c>
      <c r="Q1589" s="3" t="s">
        <v>2587</v>
      </c>
      <c r="R1589" t="s">
        <v>2588</v>
      </c>
      <c r="S1589" s="2">
        <v>44196</v>
      </c>
      <c r="T1589" s="2">
        <v>44196</v>
      </c>
    </row>
    <row r="1590" spans="1:20" x14ac:dyDescent="0.25">
      <c r="A1590">
        <v>2020</v>
      </c>
      <c r="B1590" s="2">
        <v>44105</v>
      </c>
      <c r="C1590" s="2">
        <v>44196</v>
      </c>
      <c r="D1590" t="s">
        <v>59</v>
      </c>
      <c r="E1590" t="s">
        <v>60</v>
      </c>
      <c r="F1590" t="s">
        <v>2024</v>
      </c>
      <c r="G1590" t="s">
        <v>105</v>
      </c>
      <c r="H1590" t="s">
        <v>2025</v>
      </c>
      <c r="I1590">
        <v>0</v>
      </c>
      <c r="J1590" s="3" t="s">
        <v>2587</v>
      </c>
      <c r="K1590" s="2">
        <v>44044</v>
      </c>
      <c r="L1590" s="2">
        <v>44195</v>
      </c>
      <c r="M1590" t="s">
        <v>60</v>
      </c>
      <c r="N1590">
        <v>2568</v>
      </c>
      <c r="O1590">
        <v>2429.08</v>
      </c>
      <c r="P1590">
        <v>0</v>
      </c>
      <c r="Q1590" s="3" t="s">
        <v>2587</v>
      </c>
      <c r="R1590" t="s">
        <v>2588</v>
      </c>
      <c r="S1590" s="2">
        <v>44196</v>
      </c>
      <c r="T1590" s="2">
        <v>44196</v>
      </c>
    </row>
    <row r="1591" spans="1:20" x14ac:dyDescent="0.25">
      <c r="A1591">
        <v>2020</v>
      </c>
      <c r="B1591" s="2">
        <v>44105</v>
      </c>
      <c r="C1591" s="2">
        <v>44196</v>
      </c>
      <c r="D1591" t="s">
        <v>59</v>
      </c>
      <c r="E1591" t="s">
        <v>60</v>
      </c>
      <c r="F1591" t="s">
        <v>2026</v>
      </c>
      <c r="G1591" t="s">
        <v>105</v>
      </c>
      <c r="H1591" t="s">
        <v>225</v>
      </c>
      <c r="I1591">
        <v>0</v>
      </c>
      <c r="J1591" s="3" t="s">
        <v>2587</v>
      </c>
      <c r="K1591" s="2">
        <v>44044</v>
      </c>
      <c r="L1591" s="2">
        <v>44195</v>
      </c>
      <c r="M1591" t="s">
        <v>60</v>
      </c>
      <c r="N1591">
        <v>1540.8</v>
      </c>
      <c r="O1591">
        <v>1467.62</v>
      </c>
      <c r="P1591">
        <v>0</v>
      </c>
      <c r="Q1591" s="3" t="s">
        <v>2587</v>
      </c>
      <c r="R1591" t="s">
        <v>2588</v>
      </c>
      <c r="S1591" s="2">
        <v>44196</v>
      </c>
      <c r="T1591" s="2">
        <v>44196</v>
      </c>
    </row>
    <row r="1592" spans="1:20" x14ac:dyDescent="0.25">
      <c r="A1592">
        <v>2020</v>
      </c>
      <c r="B1592" s="2">
        <v>44105</v>
      </c>
      <c r="C1592" s="2">
        <v>44196</v>
      </c>
      <c r="D1592" t="s">
        <v>59</v>
      </c>
      <c r="E1592" t="s">
        <v>60</v>
      </c>
      <c r="F1592" t="s">
        <v>2027</v>
      </c>
      <c r="G1592" t="s">
        <v>105</v>
      </c>
      <c r="H1592" t="s">
        <v>1340</v>
      </c>
      <c r="I1592">
        <v>0</v>
      </c>
      <c r="J1592" s="3" t="s">
        <v>2587</v>
      </c>
      <c r="K1592" s="2">
        <v>44044</v>
      </c>
      <c r="L1592" s="2">
        <v>44195</v>
      </c>
      <c r="M1592" t="s">
        <v>60</v>
      </c>
      <c r="N1592">
        <v>10785.6</v>
      </c>
      <c r="O1592">
        <v>9721.64</v>
      </c>
      <c r="P1592">
        <v>0</v>
      </c>
      <c r="Q1592" s="3" t="s">
        <v>2587</v>
      </c>
      <c r="R1592" t="s">
        <v>2588</v>
      </c>
      <c r="S1592" s="2">
        <v>44196</v>
      </c>
      <c r="T1592" s="2">
        <v>44196</v>
      </c>
    </row>
    <row r="1593" spans="1:20" x14ac:dyDescent="0.25">
      <c r="A1593">
        <v>2020</v>
      </c>
      <c r="B1593" s="2">
        <v>44105</v>
      </c>
      <c r="C1593" s="2">
        <v>44196</v>
      </c>
      <c r="D1593" t="s">
        <v>59</v>
      </c>
      <c r="E1593" t="s">
        <v>60</v>
      </c>
      <c r="F1593" t="s">
        <v>2028</v>
      </c>
      <c r="G1593" t="s">
        <v>105</v>
      </c>
      <c r="H1593" t="s">
        <v>1220</v>
      </c>
      <c r="I1593">
        <v>0</v>
      </c>
      <c r="J1593" s="3" t="s">
        <v>2587</v>
      </c>
      <c r="K1593" s="2">
        <v>44044</v>
      </c>
      <c r="L1593" s="2">
        <v>44195</v>
      </c>
      <c r="M1593" t="s">
        <v>60</v>
      </c>
      <c r="N1593">
        <v>3852</v>
      </c>
      <c r="O1593">
        <v>3630.92</v>
      </c>
      <c r="P1593">
        <v>0</v>
      </c>
      <c r="Q1593" s="3" t="s">
        <v>2587</v>
      </c>
      <c r="R1593" t="s">
        <v>2588</v>
      </c>
      <c r="S1593" s="2">
        <v>44196</v>
      </c>
      <c r="T1593" s="2">
        <v>44196</v>
      </c>
    </row>
    <row r="1594" spans="1:20" x14ac:dyDescent="0.25">
      <c r="A1594">
        <v>2020</v>
      </c>
      <c r="B1594" s="2">
        <v>44105</v>
      </c>
      <c r="C1594" s="2">
        <v>44196</v>
      </c>
      <c r="D1594" t="s">
        <v>59</v>
      </c>
      <c r="E1594" t="s">
        <v>60</v>
      </c>
      <c r="F1594" t="s">
        <v>2029</v>
      </c>
      <c r="G1594" t="s">
        <v>105</v>
      </c>
      <c r="H1594" t="s">
        <v>203</v>
      </c>
      <c r="I1594">
        <v>0</v>
      </c>
      <c r="J1594" s="3" t="s">
        <v>2587</v>
      </c>
      <c r="K1594" s="2">
        <v>44044</v>
      </c>
      <c r="L1594" s="2">
        <v>44195</v>
      </c>
      <c r="M1594" t="s">
        <v>60</v>
      </c>
      <c r="N1594">
        <v>6931.92</v>
      </c>
      <c r="O1594">
        <v>6420.54</v>
      </c>
      <c r="P1594">
        <v>0</v>
      </c>
      <c r="Q1594" s="3" t="s">
        <v>2587</v>
      </c>
      <c r="R1594" t="s">
        <v>2588</v>
      </c>
      <c r="S1594" s="2">
        <v>44196</v>
      </c>
      <c r="T1594" s="2">
        <v>44196</v>
      </c>
    </row>
    <row r="1595" spans="1:20" x14ac:dyDescent="0.25">
      <c r="A1595">
        <v>2020</v>
      </c>
      <c r="B1595" s="2">
        <v>44105</v>
      </c>
      <c r="C1595" s="2">
        <v>44196</v>
      </c>
      <c r="D1595" t="s">
        <v>59</v>
      </c>
      <c r="E1595" t="s">
        <v>60</v>
      </c>
      <c r="F1595" t="s">
        <v>151</v>
      </c>
      <c r="G1595" t="s">
        <v>105</v>
      </c>
      <c r="H1595" t="s">
        <v>1139</v>
      </c>
      <c r="I1595">
        <v>0</v>
      </c>
      <c r="J1595" s="3" t="s">
        <v>2587</v>
      </c>
      <c r="K1595" s="2">
        <v>44028</v>
      </c>
      <c r="L1595" s="2">
        <v>44195</v>
      </c>
      <c r="M1595" t="s">
        <v>60</v>
      </c>
      <c r="N1595">
        <v>8560</v>
      </c>
      <c r="O1595">
        <v>7869.24</v>
      </c>
      <c r="P1595">
        <v>0</v>
      </c>
      <c r="Q1595" s="3" t="s">
        <v>2587</v>
      </c>
      <c r="R1595" t="s">
        <v>2588</v>
      </c>
      <c r="S1595" s="2">
        <v>44196</v>
      </c>
      <c r="T1595" s="2">
        <v>44196</v>
      </c>
    </row>
    <row r="1596" spans="1:20" x14ac:dyDescent="0.25">
      <c r="A1596">
        <v>2020</v>
      </c>
      <c r="B1596" s="2">
        <v>44105</v>
      </c>
      <c r="C1596" s="2">
        <v>44196</v>
      </c>
      <c r="D1596" t="s">
        <v>59</v>
      </c>
      <c r="E1596" t="s">
        <v>60</v>
      </c>
      <c r="F1596" t="s">
        <v>2030</v>
      </c>
      <c r="G1596" t="s">
        <v>105</v>
      </c>
      <c r="H1596" t="s">
        <v>2031</v>
      </c>
      <c r="I1596">
        <v>0</v>
      </c>
      <c r="J1596" s="3" t="s">
        <v>2587</v>
      </c>
      <c r="K1596" s="2">
        <v>44105</v>
      </c>
      <c r="L1596" s="2">
        <v>44195</v>
      </c>
      <c r="M1596" t="s">
        <v>60</v>
      </c>
      <c r="N1596">
        <v>8003.6</v>
      </c>
      <c r="O1596">
        <v>7375.62</v>
      </c>
      <c r="P1596">
        <v>0</v>
      </c>
      <c r="Q1596" s="3" t="s">
        <v>2587</v>
      </c>
      <c r="R1596" t="s">
        <v>2588</v>
      </c>
      <c r="S1596" s="2">
        <v>44196</v>
      </c>
      <c r="T1596" s="2">
        <v>44196</v>
      </c>
    </row>
    <row r="1597" spans="1:20" x14ac:dyDescent="0.25">
      <c r="A1597">
        <v>2020</v>
      </c>
      <c r="B1597" s="2">
        <v>44105</v>
      </c>
      <c r="C1597" s="2">
        <v>44196</v>
      </c>
      <c r="D1597" t="s">
        <v>59</v>
      </c>
      <c r="E1597" t="s">
        <v>60</v>
      </c>
      <c r="F1597" t="s">
        <v>1114</v>
      </c>
      <c r="G1597" t="s">
        <v>105</v>
      </c>
      <c r="H1597" t="s">
        <v>316</v>
      </c>
      <c r="I1597">
        <v>0</v>
      </c>
      <c r="J1597" s="3" t="s">
        <v>2587</v>
      </c>
      <c r="K1597" s="2">
        <v>44105</v>
      </c>
      <c r="L1597" s="2">
        <v>44195</v>
      </c>
      <c r="M1597" t="s">
        <v>60</v>
      </c>
      <c r="N1597">
        <v>11556</v>
      </c>
      <c r="O1597">
        <v>10353.98</v>
      </c>
      <c r="P1597">
        <v>0</v>
      </c>
      <c r="Q1597" s="3" t="s">
        <v>2587</v>
      </c>
      <c r="R1597" t="s">
        <v>2588</v>
      </c>
      <c r="S1597" s="2">
        <v>44196</v>
      </c>
      <c r="T1597" s="2">
        <v>44196</v>
      </c>
    </row>
    <row r="1598" spans="1:20" x14ac:dyDescent="0.25">
      <c r="A1598">
        <v>2020</v>
      </c>
      <c r="B1598" s="2">
        <v>44105</v>
      </c>
      <c r="C1598" s="2">
        <v>44196</v>
      </c>
      <c r="D1598" t="s">
        <v>59</v>
      </c>
      <c r="E1598" t="s">
        <v>60</v>
      </c>
      <c r="F1598" t="s">
        <v>650</v>
      </c>
      <c r="G1598" t="s">
        <v>105</v>
      </c>
      <c r="H1598" t="s">
        <v>349</v>
      </c>
      <c r="I1598">
        <v>0</v>
      </c>
      <c r="J1598" s="3" t="s">
        <v>2587</v>
      </c>
      <c r="K1598" s="2">
        <v>44044</v>
      </c>
      <c r="L1598" s="2">
        <v>44195</v>
      </c>
      <c r="M1598" t="s">
        <v>60</v>
      </c>
      <c r="N1598">
        <v>1712</v>
      </c>
      <c r="O1598">
        <v>1627.88</v>
      </c>
      <c r="P1598">
        <v>0</v>
      </c>
      <c r="Q1598" s="3" t="s">
        <v>2587</v>
      </c>
      <c r="R1598" t="s">
        <v>2588</v>
      </c>
      <c r="S1598" s="2">
        <v>44196</v>
      </c>
      <c r="T1598" s="2">
        <v>44196</v>
      </c>
    </row>
    <row r="1599" spans="1:20" x14ac:dyDescent="0.25">
      <c r="A1599">
        <v>2020</v>
      </c>
      <c r="B1599" s="2">
        <v>44105</v>
      </c>
      <c r="C1599" s="2">
        <v>44196</v>
      </c>
      <c r="D1599" t="s">
        <v>59</v>
      </c>
      <c r="E1599" t="s">
        <v>60</v>
      </c>
      <c r="F1599" t="s">
        <v>2032</v>
      </c>
      <c r="G1599" t="s">
        <v>105</v>
      </c>
      <c r="H1599" t="s">
        <v>2033</v>
      </c>
      <c r="I1599">
        <v>0</v>
      </c>
      <c r="J1599" s="3" t="s">
        <v>2587</v>
      </c>
      <c r="K1599" s="2">
        <v>44044</v>
      </c>
      <c r="L1599" s="2">
        <v>44195</v>
      </c>
      <c r="M1599" t="s">
        <v>60</v>
      </c>
      <c r="N1599">
        <v>1926</v>
      </c>
      <c r="O1599">
        <v>1828.18</v>
      </c>
      <c r="P1599">
        <v>0</v>
      </c>
      <c r="Q1599" s="3" t="s">
        <v>2587</v>
      </c>
      <c r="R1599" t="s">
        <v>2588</v>
      </c>
      <c r="S1599" s="2">
        <v>44196</v>
      </c>
      <c r="T1599" s="2">
        <v>44196</v>
      </c>
    </row>
    <row r="1600" spans="1:20" x14ac:dyDescent="0.25">
      <c r="A1600">
        <v>2020</v>
      </c>
      <c r="B1600" s="2">
        <v>44105</v>
      </c>
      <c r="C1600" s="2">
        <v>44196</v>
      </c>
      <c r="D1600" t="s">
        <v>59</v>
      </c>
      <c r="E1600" t="s">
        <v>60</v>
      </c>
      <c r="F1600" t="s">
        <v>2034</v>
      </c>
      <c r="G1600" t="s">
        <v>105</v>
      </c>
      <c r="H1600" t="s">
        <v>66</v>
      </c>
      <c r="I1600">
        <v>0</v>
      </c>
      <c r="J1600" s="3" t="s">
        <v>2587</v>
      </c>
      <c r="K1600" s="2">
        <v>44028</v>
      </c>
      <c r="L1600" s="2">
        <v>44195</v>
      </c>
      <c r="M1600" t="s">
        <v>60</v>
      </c>
      <c r="N1600">
        <v>8598.4</v>
      </c>
      <c r="O1600">
        <v>7901.48</v>
      </c>
      <c r="P1600">
        <v>0</v>
      </c>
      <c r="Q1600" s="3" t="s">
        <v>2587</v>
      </c>
      <c r="R1600" t="s">
        <v>2588</v>
      </c>
      <c r="S1600" s="2">
        <v>44196</v>
      </c>
      <c r="T1600" s="2">
        <v>44196</v>
      </c>
    </row>
    <row r="1601" spans="1:20" x14ac:dyDescent="0.25">
      <c r="A1601">
        <v>2020</v>
      </c>
      <c r="B1601" s="2">
        <v>44105</v>
      </c>
      <c r="C1601" s="2">
        <v>44196</v>
      </c>
      <c r="D1601" t="s">
        <v>59</v>
      </c>
      <c r="E1601" t="s">
        <v>60</v>
      </c>
      <c r="F1601" t="s">
        <v>103</v>
      </c>
      <c r="G1601" t="s">
        <v>105</v>
      </c>
      <c r="H1601" t="s">
        <v>399</v>
      </c>
      <c r="I1601">
        <v>0</v>
      </c>
      <c r="J1601" s="3" t="s">
        <v>2587</v>
      </c>
      <c r="K1601" s="2">
        <v>44105</v>
      </c>
      <c r="L1601" s="2">
        <v>44195</v>
      </c>
      <c r="M1601" t="s">
        <v>60</v>
      </c>
      <c r="N1601">
        <v>9244.7999999999993</v>
      </c>
      <c r="O1601">
        <v>8444.4599999999991</v>
      </c>
      <c r="P1601">
        <v>0</v>
      </c>
      <c r="Q1601" s="3" t="s">
        <v>2587</v>
      </c>
      <c r="R1601" t="s">
        <v>2588</v>
      </c>
      <c r="S1601" s="2">
        <v>44196</v>
      </c>
      <c r="T1601" s="2">
        <v>44196</v>
      </c>
    </row>
    <row r="1602" spans="1:20" x14ac:dyDescent="0.25">
      <c r="A1602">
        <v>2020</v>
      </c>
      <c r="B1602" s="2">
        <v>44105</v>
      </c>
      <c r="C1602" s="2">
        <v>44196</v>
      </c>
      <c r="D1602" t="s">
        <v>59</v>
      </c>
      <c r="E1602" t="s">
        <v>60</v>
      </c>
      <c r="F1602" t="s">
        <v>2035</v>
      </c>
      <c r="G1602" t="s">
        <v>2036</v>
      </c>
      <c r="H1602" t="s">
        <v>2037</v>
      </c>
      <c r="I1602">
        <v>0</v>
      </c>
      <c r="J1602" s="3" t="s">
        <v>2587</v>
      </c>
      <c r="K1602" s="2">
        <v>44105</v>
      </c>
      <c r="L1602" s="2">
        <v>44195</v>
      </c>
      <c r="M1602" t="s">
        <v>60</v>
      </c>
      <c r="N1602">
        <v>1540.8</v>
      </c>
      <c r="O1602">
        <v>1467.62</v>
      </c>
      <c r="P1602">
        <v>0</v>
      </c>
      <c r="Q1602" s="3" t="s">
        <v>2587</v>
      </c>
      <c r="R1602" t="s">
        <v>2588</v>
      </c>
      <c r="S1602" s="2">
        <v>44196</v>
      </c>
      <c r="T1602" s="2">
        <v>44196</v>
      </c>
    </row>
    <row r="1603" spans="1:20" x14ac:dyDescent="0.25">
      <c r="A1603">
        <v>2020</v>
      </c>
      <c r="B1603" s="2">
        <v>44105</v>
      </c>
      <c r="C1603" s="2">
        <v>44196</v>
      </c>
      <c r="D1603" t="s">
        <v>59</v>
      </c>
      <c r="E1603" t="s">
        <v>60</v>
      </c>
      <c r="F1603" t="s">
        <v>188</v>
      </c>
      <c r="G1603" t="s">
        <v>2038</v>
      </c>
      <c r="H1603" t="s">
        <v>283</v>
      </c>
      <c r="I1603">
        <v>0</v>
      </c>
      <c r="J1603" s="3" t="s">
        <v>2587</v>
      </c>
      <c r="K1603" s="2">
        <v>44044</v>
      </c>
      <c r="L1603" s="2">
        <v>44195</v>
      </c>
      <c r="M1603" t="s">
        <v>60</v>
      </c>
      <c r="N1603">
        <v>2996</v>
      </c>
      <c r="O1603">
        <v>2829.7</v>
      </c>
      <c r="P1603">
        <v>0</v>
      </c>
      <c r="Q1603" s="3" t="s">
        <v>2587</v>
      </c>
      <c r="R1603" t="s">
        <v>2588</v>
      </c>
      <c r="S1603" s="2">
        <v>44196</v>
      </c>
      <c r="T1603" s="2">
        <v>44196</v>
      </c>
    </row>
    <row r="1604" spans="1:20" x14ac:dyDescent="0.25">
      <c r="A1604">
        <v>2020</v>
      </c>
      <c r="B1604" s="2">
        <v>44105</v>
      </c>
      <c r="C1604" s="2">
        <v>44196</v>
      </c>
      <c r="D1604" t="s">
        <v>59</v>
      </c>
      <c r="E1604" t="s">
        <v>60</v>
      </c>
      <c r="F1604" t="s">
        <v>2039</v>
      </c>
      <c r="G1604" t="s">
        <v>2040</v>
      </c>
      <c r="I1604">
        <v>0</v>
      </c>
      <c r="J1604" s="3" t="s">
        <v>2587</v>
      </c>
      <c r="K1604" s="2">
        <v>44105</v>
      </c>
      <c r="L1604" s="2">
        <v>44195</v>
      </c>
      <c r="M1604" t="s">
        <v>60</v>
      </c>
      <c r="N1604">
        <v>4708</v>
      </c>
      <c r="O1604">
        <v>4432.12</v>
      </c>
      <c r="P1604">
        <v>0</v>
      </c>
      <c r="Q1604" s="3" t="s">
        <v>2587</v>
      </c>
      <c r="R1604" t="s">
        <v>2588</v>
      </c>
      <c r="S1604" s="2">
        <v>44196</v>
      </c>
      <c r="T1604" s="2">
        <v>44196</v>
      </c>
    </row>
    <row r="1605" spans="1:20" x14ac:dyDescent="0.25">
      <c r="A1605">
        <v>2020</v>
      </c>
      <c r="B1605" s="2">
        <v>44105</v>
      </c>
      <c r="C1605" s="2">
        <v>44196</v>
      </c>
      <c r="D1605" t="s">
        <v>59</v>
      </c>
      <c r="E1605" t="s">
        <v>60</v>
      </c>
      <c r="F1605" t="s">
        <v>2041</v>
      </c>
      <c r="G1605" t="s">
        <v>2042</v>
      </c>
      <c r="H1605" t="s">
        <v>745</v>
      </c>
      <c r="I1605">
        <v>0</v>
      </c>
      <c r="J1605" s="3" t="s">
        <v>2587</v>
      </c>
      <c r="K1605" s="2">
        <v>44105</v>
      </c>
      <c r="L1605" s="2">
        <v>44195</v>
      </c>
      <c r="M1605" t="s">
        <v>60</v>
      </c>
      <c r="N1605">
        <v>11556</v>
      </c>
      <c r="O1605">
        <v>10353.98</v>
      </c>
      <c r="P1605">
        <v>0</v>
      </c>
      <c r="Q1605" s="3" t="s">
        <v>2587</v>
      </c>
      <c r="R1605" t="s">
        <v>2588</v>
      </c>
      <c r="S1605" s="2">
        <v>44196</v>
      </c>
      <c r="T1605" s="2">
        <v>44196</v>
      </c>
    </row>
    <row r="1606" spans="1:20" x14ac:dyDescent="0.25">
      <c r="A1606">
        <v>2020</v>
      </c>
      <c r="B1606" s="2">
        <v>44105</v>
      </c>
      <c r="C1606" s="2">
        <v>44196</v>
      </c>
      <c r="D1606" t="s">
        <v>59</v>
      </c>
      <c r="E1606" t="s">
        <v>60</v>
      </c>
      <c r="F1606" t="s">
        <v>1733</v>
      </c>
      <c r="G1606" t="s">
        <v>396</v>
      </c>
      <c r="H1606" t="s">
        <v>187</v>
      </c>
      <c r="I1606">
        <v>0</v>
      </c>
      <c r="J1606" s="3" t="s">
        <v>2587</v>
      </c>
      <c r="K1606" s="2">
        <v>44044</v>
      </c>
      <c r="L1606" s="2">
        <v>44195</v>
      </c>
      <c r="M1606" t="s">
        <v>60</v>
      </c>
      <c r="N1606">
        <v>8560</v>
      </c>
      <c r="O1606">
        <v>7869.24</v>
      </c>
      <c r="P1606">
        <v>0</v>
      </c>
      <c r="Q1606" s="3" t="s">
        <v>2587</v>
      </c>
      <c r="R1606" t="s">
        <v>2588</v>
      </c>
      <c r="S1606" s="2">
        <v>44196</v>
      </c>
      <c r="T1606" s="2">
        <v>44196</v>
      </c>
    </row>
    <row r="1607" spans="1:20" x14ac:dyDescent="0.25">
      <c r="A1607">
        <v>2020</v>
      </c>
      <c r="B1607" s="2">
        <v>44105</v>
      </c>
      <c r="C1607" s="2">
        <v>44196</v>
      </c>
      <c r="D1607" t="s">
        <v>59</v>
      </c>
      <c r="E1607" t="s">
        <v>60</v>
      </c>
      <c r="F1607" t="s">
        <v>241</v>
      </c>
      <c r="G1607" t="s">
        <v>396</v>
      </c>
      <c r="H1607" t="s">
        <v>105</v>
      </c>
      <c r="I1607">
        <v>0</v>
      </c>
      <c r="J1607" s="3" t="s">
        <v>2587</v>
      </c>
      <c r="K1607" s="2">
        <v>44059</v>
      </c>
      <c r="L1607" s="2">
        <v>44195</v>
      </c>
      <c r="M1607" t="s">
        <v>60</v>
      </c>
      <c r="N1607">
        <v>4681.6000000000004</v>
      </c>
      <c r="O1607">
        <v>4407.42</v>
      </c>
      <c r="P1607">
        <v>0</v>
      </c>
      <c r="Q1607" s="3" t="s">
        <v>2587</v>
      </c>
      <c r="R1607" t="s">
        <v>2588</v>
      </c>
      <c r="S1607" s="2">
        <v>44196</v>
      </c>
      <c r="T1607" s="2">
        <v>44196</v>
      </c>
    </row>
    <row r="1608" spans="1:20" x14ac:dyDescent="0.25">
      <c r="A1608">
        <v>2020</v>
      </c>
      <c r="B1608" s="2">
        <v>44105</v>
      </c>
      <c r="C1608" s="2">
        <v>44196</v>
      </c>
      <c r="D1608" t="s">
        <v>59</v>
      </c>
      <c r="E1608" t="s">
        <v>60</v>
      </c>
      <c r="F1608" t="s">
        <v>249</v>
      </c>
      <c r="G1608" t="s">
        <v>396</v>
      </c>
      <c r="H1608" t="s">
        <v>396</v>
      </c>
      <c r="I1608">
        <v>0</v>
      </c>
      <c r="J1608" s="3" t="s">
        <v>2587</v>
      </c>
      <c r="K1608" s="2">
        <v>44028</v>
      </c>
      <c r="L1608" s="2">
        <v>44195</v>
      </c>
      <c r="M1608" t="s">
        <v>60</v>
      </c>
      <c r="N1608">
        <v>8598.4</v>
      </c>
      <c r="O1608">
        <v>7901.48</v>
      </c>
      <c r="P1608">
        <v>0</v>
      </c>
      <c r="Q1608" s="3" t="s">
        <v>2587</v>
      </c>
      <c r="R1608" t="s">
        <v>2588</v>
      </c>
      <c r="S1608" s="2">
        <v>44196</v>
      </c>
      <c r="T1608" s="2">
        <v>44196</v>
      </c>
    </row>
    <row r="1609" spans="1:20" x14ac:dyDescent="0.25">
      <c r="A1609">
        <v>2020</v>
      </c>
      <c r="B1609" s="2">
        <v>44105</v>
      </c>
      <c r="C1609" s="2">
        <v>44196</v>
      </c>
      <c r="D1609" t="s">
        <v>59</v>
      </c>
      <c r="E1609" t="s">
        <v>60</v>
      </c>
      <c r="F1609" t="s">
        <v>1062</v>
      </c>
      <c r="G1609" t="s">
        <v>1010</v>
      </c>
      <c r="H1609" t="s">
        <v>2043</v>
      </c>
      <c r="I1609">
        <v>0</v>
      </c>
      <c r="J1609" s="3" t="s">
        <v>2587</v>
      </c>
      <c r="K1609" s="2">
        <v>44059</v>
      </c>
      <c r="L1609" s="2">
        <v>44195</v>
      </c>
      <c r="M1609" t="s">
        <v>60</v>
      </c>
      <c r="N1609">
        <v>7704</v>
      </c>
      <c r="O1609">
        <v>7108.6</v>
      </c>
      <c r="P1609">
        <v>0</v>
      </c>
      <c r="Q1609" s="3" t="s">
        <v>2587</v>
      </c>
      <c r="R1609" t="s">
        <v>2588</v>
      </c>
      <c r="S1609" s="2">
        <v>44196</v>
      </c>
      <c r="T1609" s="2">
        <v>44196</v>
      </c>
    </row>
    <row r="1610" spans="1:20" x14ac:dyDescent="0.25">
      <c r="A1610">
        <v>2020</v>
      </c>
      <c r="B1610" s="2">
        <v>44105</v>
      </c>
      <c r="C1610" s="2">
        <v>44196</v>
      </c>
      <c r="D1610" t="s">
        <v>59</v>
      </c>
      <c r="E1610" t="s">
        <v>60</v>
      </c>
      <c r="F1610" t="s">
        <v>2044</v>
      </c>
      <c r="G1610" t="s">
        <v>1010</v>
      </c>
      <c r="H1610" t="s">
        <v>372</v>
      </c>
      <c r="I1610">
        <v>0</v>
      </c>
      <c r="J1610" s="3" t="s">
        <v>2587</v>
      </c>
      <c r="K1610" s="2">
        <v>44028</v>
      </c>
      <c r="L1610" s="2">
        <v>44195</v>
      </c>
      <c r="M1610" t="s">
        <v>60</v>
      </c>
      <c r="N1610">
        <v>11645</v>
      </c>
      <c r="O1610">
        <v>10427.040000000001</v>
      </c>
      <c r="P1610">
        <v>0</v>
      </c>
      <c r="Q1610" s="3" t="s">
        <v>2587</v>
      </c>
      <c r="R1610" t="s">
        <v>2588</v>
      </c>
      <c r="S1610" s="2">
        <v>44196</v>
      </c>
      <c r="T1610" s="2">
        <v>44196</v>
      </c>
    </row>
    <row r="1611" spans="1:20" x14ac:dyDescent="0.25">
      <c r="A1611">
        <v>2020</v>
      </c>
      <c r="B1611" s="2">
        <v>44105</v>
      </c>
      <c r="C1611" s="2">
        <v>44196</v>
      </c>
      <c r="D1611" t="s">
        <v>59</v>
      </c>
      <c r="E1611" t="s">
        <v>60</v>
      </c>
      <c r="F1611" t="s">
        <v>1114</v>
      </c>
      <c r="G1611" t="s">
        <v>1010</v>
      </c>
      <c r="H1611" t="s">
        <v>316</v>
      </c>
      <c r="I1611">
        <v>0</v>
      </c>
      <c r="J1611" s="3" t="s">
        <v>2587</v>
      </c>
      <c r="K1611" s="2">
        <v>44105</v>
      </c>
      <c r="L1611" s="2">
        <v>44195</v>
      </c>
      <c r="M1611" t="s">
        <v>60</v>
      </c>
      <c r="N1611">
        <v>14980</v>
      </c>
      <c r="O1611">
        <v>13056.62</v>
      </c>
      <c r="P1611">
        <v>0</v>
      </c>
      <c r="Q1611" s="3" t="s">
        <v>2587</v>
      </c>
      <c r="R1611" t="s">
        <v>2588</v>
      </c>
      <c r="S1611" s="2">
        <v>44196</v>
      </c>
      <c r="T1611" s="2">
        <v>44196</v>
      </c>
    </row>
    <row r="1612" spans="1:20" x14ac:dyDescent="0.25">
      <c r="A1612">
        <v>2020</v>
      </c>
      <c r="B1612" s="2">
        <v>44105</v>
      </c>
      <c r="C1612" s="2">
        <v>44196</v>
      </c>
      <c r="D1612" t="s">
        <v>59</v>
      </c>
      <c r="E1612" t="s">
        <v>60</v>
      </c>
      <c r="F1612" t="s">
        <v>478</v>
      </c>
      <c r="G1612" t="s">
        <v>2045</v>
      </c>
      <c r="H1612" t="s">
        <v>119</v>
      </c>
      <c r="I1612">
        <v>0</v>
      </c>
      <c r="J1612" s="3" t="s">
        <v>2587</v>
      </c>
      <c r="K1612" s="2">
        <v>44075</v>
      </c>
      <c r="L1612" s="2">
        <v>44195</v>
      </c>
      <c r="M1612" t="s">
        <v>60</v>
      </c>
      <c r="N1612">
        <v>385.2</v>
      </c>
      <c r="O1612">
        <v>377.8</v>
      </c>
      <c r="P1612">
        <v>0</v>
      </c>
      <c r="Q1612" s="3" t="s">
        <v>2587</v>
      </c>
      <c r="R1612" t="s">
        <v>2588</v>
      </c>
      <c r="S1612" s="2">
        <v>44196</v>
      </c>
      <c r="T1612" s="2">
        <v>44196</v>
      </c>
    </row>
    <row r="1613" spans="1:20" x14ac:dyDescent="0.25">
      <c r="A1613">
        <v>2020</v>
      </c>
      <c r="B1613" s="2">
        <v>44105</v>
      </c>
      <c r="C1613" s="2">
        <v>44196</v>
      </c>
      <c r="D1613" t="s">
        <v>59</v>
      </c>
      <c r="E1613" t="s">
        <v>60</v>
      </c>
      <c r="F1613" t="s">
        <v>308</v>
      </c>
      <c r="G1613" t="s">
        <v>2045</v>
      </c>
      <c r="H1613" t="s">
        <v>1683</v>
      </c>
      <c r="I1613">
        <v>0</v>
      </c>
      <c r="J1613" s="3" t="s">
        <v>2587</v>
      </c>
      <c r="K1613" s="2">
        <v>43662</v>
      </c>
      <c r="L1613" s="2">
        <v>44195</v>
      </c>
      <c r="M1613" t="s">
        <v>60</v>
      </c>
      <c r="N1613">
        <v>8560</v>
      </c>
      <c r="O1613">
        <v>7869.24</v>
      </c>
      <c r="P1613">
        <v>0</v>
      </c>
      <c r="Q1613" s="3" t="s">
        <v>2587</v>
      </c>
      <c r="R1613" t="s">
        <v>2588</v>
      </c>
      <c r="S1613" s="2">
        <v>44196</v>
      </c>
      <c r="T1613" s="2">
        <v>44196</v>
      </c>
    </row>
    <row r="1614" spans="1:20" x14ac:dyDescent="0.25">
      <c r="A1614">
        <v>2020</v>
      </c>
      <c r="B1614" s="2">
        <v>44105</v>
      </c>
      <c r="C1614" s="2">
        <v>44196</v>
      </c>
      <c r="D1614" t="s">
        <v>59</v>
      </c>
      <c r="E1614" t="s">
        <v>60</v>
      </c>
      <c r="F1614" t="s">
        <v>323</v>
      </c>
      <c r="G1614" t="s">
        <v>2046</v>
      </c>
      <c r="H1614" t="s">
        <v>96</v>
      </c>
      <c r="I1614">
        <v>0</v>
      </c>
      <c r="J1614" s="3" t="s">
        <v>2587</v>
      </c>
      <c r="K1614" s="2">
        <v>44059</v>
      </c>
      <c r="L1614" s="2">
        <v>44195</v>
      </c>
      <c r="M1614" t="s">
        <v>60</v>
      </c>
      <c r="N1614">
        <v>20534</v>
      </c>
      <c r="O1614">
        <v>17424.28</v>
      </c>
      <c r="P1614">
        <v>0</v>
      </c>
      <c r="Q1614" s="3" t="s">
        <v>2587</v>
      </c>
      <c r="R1614" t="s">
        <v>2588</v>
      </c>
      <c r="S1614" s="2">
        <v>44196</v>
      </c>
      <c r="T1614" s="2">
        <v>44196</v>
      </c>
    </row>
    <row r="1615" spans="1:20" x14ac:dyDescent="0.25">
      <c r="A1615">
        <v>2020</v>
      </c>
      <c r="B1615" s="2">
        <v>44105</v>
      </c>
      <c r="C1615" s="2">
        <v>44196</v>
      </c>
      <c r="D1615" t="s">
        <v>59</v>
      </c>
      <c r="E1615" t="s">
        <v>60</v>
      </c>
      <c r="F1615" t="s">
        <v>581</v>
      </c>
      <c r="G1615" t="s">
        <v>2047</v>
      </c>
      <c r="H1615" t="s">
        <v>1223</v>
      </c>
      <c r="I1615">
        <v>0</v>
      </c>
      <c r="J1615" s="3" t="s">
        <v>2587</v>
      </c>
      <c r="K1615" s="2">
        <v>44044</v>
      </c>
      <c r="L1615" s="2">
        <v>44195</v>
      </c>
      <c r="M1615" t="s">
        <v>60</v>
      </c>
      <c r="N1615">
        <v>1540.8</v>
      </c>
      <c r="O1615">
        <v>1467.62</v>
      </c>
      <c r="P1615">
        <v>0</v>
      </c>
      <c r="Q1615" s="3" t="s">
        <v>2587</v>
      </c>
      <c r="R1615" t="s">
        <v>2588</v>
      </c>
      <c r="S1615" s="2">
        <v>44196</v>
      </c>
      <c r="T1615" s="2">
        <v>44196</v>
      </c>
    </row>
    <row r="1616" spans="1:20" x14ac:dyDescent="0.25">
      <c r="A1616">
        <v>2020</v>
      </c>
      <c r="B1616" s="2">
        <v>44105</v>
      </c>
      <c r="C1616" s="2">
        <v>44196</v>
      </c>
      <c r="D1616" t="s">
        <v>59</v>
      </c>
      <c r="E1616" t="s">
        <v>60</v>
      </c>
      <c r="F1616" t="s">
        <v>1423</v>
      </c>
      <c r="G1616" t="s">
        <v>2048</v>
      </c>
      <c r="H1616" t="s">
        <v>372</v>
      </c>
      <c r="I1616">
        <v>0</v>
      </c>
      <c r="J1616" s="3" t="s">
        <v>2587</v>
      </c>
      <c r="K1616" s="2">
        <v>44044</v>
      </c>
      <c r="L1616" s="2">
        <v>44195</v>
      </c>
      <c r="M1616" t="s">
        <v>60</v>
      </c>
      <c r="N1616">
        <v>1926</v>
      </c>
      <c r="O1616">
        <v>1828.18</v>
      </c>
      <c r="P1616">
        <v>0</v>
      </c>
      <c r="Q1616" s="3" t="s">
        <v>2587</v>
      </c>
      <c r="R1616" t="s">
        <v>2588</v>
      </c>
      <c r="S1616" s="2">
        <v>44196</v>
      </c>
      <c r="T1616" s="2">
        <v>44196</v>
      </c>
    </row>
    <row r="1617" spans="1:20" x14ac:dyDescent="0.25">
      <c r="A1617">
        <v>2020</v>
      </c>
      <c r="B1617" s="2">
        <v>44105</v>
      </c>
      <c r="C1617" s="2">
        <v>44196</v>
      </c>
      <c r="D1617" t="s">
        <v>59</v>
      </c>
      <c r="E1617" t="s">
        <v>60</v>
      </c>
      <c r="F1617" t="s">
        <v>2049</v>
      </c>
      <c r="G1617" t="s">
        <v>2050</v>
      </c>
      <c r="H1617" t="s">
        <v>2051</v>
      </c>
      <c r="I1617">
        <v>0</v>
      </c>
      <c r="J1617" s="3" t="s">
        <v>2587</v>
      </c>
      <c r="K1617" s="2">
        <v>44136</v>
      </c>
      <c r="L1617" s="2">
        <v>44195</v>
      </c>
      <c r="M1617" t="s">
        <v>60</v>
      </c>
      <c r="N1617">
        <v>770.4</v>
      </c>
      <c r="O1617">
        <v>746.54</v>
      </c>
      <c r="P1617">
        <v>0</v>
      </c>
      <c r="Q1617" s="3" t="s">
        <v>2587</v>
      </c>
      <c r="R1617" t="s">
        <v>2588</v>
      </c>
      <c r="S1617" s="2">
        <v>44196</v>
      </c>
      <c r="T1617" s="2">
        <v>44196</v>
      </c>
    </row>
    <row r="1618" spans="1:20" x14ac:dyDescent="0.25">
      <c r="A1618">
        <v>2020</v>
      </c>
      <c r="B1618" s="2">
        <v>44105</v>
      </c>
      <c r="C1618" s="2">
        <v>44196</v>
      </c>
      <c r="D1618" t="s">
        <v>59</v>
      </c>
      <c r="E1618" t="s">
        <v>60</v>
      </c>
      <c r="F1618" t="s">
        <v>2052</v>
      </c>
      <c r="G1618" t="s">
        <v>2053</v>
      </c>
      <c r="H1618" t="s">
        <v>2054</v>
      </c>
      <c r="I1618">
        <v>0</v>
      </c>
      <c r="J1618" s="3" t="s">
        <v>2587</v>
      </c>
      <c r="K1618" s="2">
        <v>44044</v>
      </c>
      <c r="L1618" s="2">
        <v>44195</v>
      </c>
      <c r="M1618" t="s">
        <v>60</v>
      </c>
      <c r="N1618">
        <v>7062</v>
      </c>
      <c r="O1618">
        <v>6536.46</v>
      </c>
      <c r="P1618">
        <v>0</v>
      </c>
      <c r="Q1618" s="3" t="s">
        <v>2587</v>
      </c>
      <c r="R1618" t="s">
        <v>2588</v>
      </c>
      <c r="S1618" s="2">
        <v>44196</v>
      </c>
      <c r="T1618" s="2">
        <v>44196</v>
      </c>
    </row>
    <row r="1619" spans="1:20" x14ac:dyDescent="0.25">
      <c r="A1619">
        <v>2020</v>
      </c>
      <c r="B1619" s="2">
        <v>44105</v>
      </c>
      <c r="C1619" s="2">
        <v>44196</v>
      </c>
      <c r="D1619" t="s">
        <v>59</v>
      </c>
      <c r="E1619" t="s">
        <v>60</v>
      </c>
      <c r="F1619" t="s">
        <v>1097</v>
      </c>
      <c r="G1619" t="s">
        <v>2053</v>
      </c>
      <c r="H1619" t="s">
        <v>2054</v>
      </c>
      <c r="I1619">
        <v>0</v>
      </c>
      <c r="J1619" s="3" t="s">
        <v>2587</v>
      </c>
      <c r="K1619" s="2">
        <v>44044</v>
      </c>
      <c r="L1619" s="2">
        <v>44195</v>
      </c>
      <c r="M1619" t="s">
        <v>60</v>
      </c>
      <c r="N1619">
        <v>26750</v>
      </c>
      <c r="O1619">
        <v>22251.06</v>
      </c>
      <c r="P1619">
        <v>0</v>
      </c>
      <c r="Q1619" s="3" t="s">
        <v>2587</v>
      </c>
      <c r="R1619" t="s">
        <v>2588</v>
      </c>
      <c r="S1619" s="2">
        <v>44196</v>
      </c>
      <c r="T1619" s="2">
        <v>44196</v>
      </c>
    </row>
    <row r="1620" spans="1:20" x14ac:dyDescent="0.25">
      <c r="A1620">
        <v>2020</v>
      </c>
      <c r="B1620" s="2">
        <v>44105</v>
      </c>
      <c r="C1620" s="2">
        <v>44196</v>
      </c>
      <c r="D1620" t="s">
        <v>59</v>
      </c>
      <c r="E1620" t="s">
        <v>60</v>
      </c>
      <c r="F1620" t="s">
        <v>2055</v>
      </c>
      <c r="G1620" t="s">
        <v>2056</v>
      </c>
      <c r="H1620" t="s">
        <v>96</v>
      </c>
      <c r="I1620">
        <v>0</v>
      </c>
      <c r="J1620" s="3" t="s">
        <v>2587</v>
      </c>
      <c r="K1620" s="2">
        <v>44028</v>
      </c>
      <c r="L1620" s="2">
        <v>44195</v>
      </c>
      <c r="M1620" t="s">
        <v>60</v>
      </c>
      <c r="N1620">
        <v>8931.92</v>
      </c>
      <c r="O1620">
        <v>8181.64</v>
      </c>
      <c r="P1620">
        <v>0</v>
      </c>
      <c r="Q1620" s="3" t="s">
        <v>2587</v>
      </c>
      <c r="R1620" t="s">
        <v>2588</v>
      </c>
      <c r="S1620" s="2">
        <v>44196</v>
      </c>
      <c r="T1620" s="2">
        <v>44196</v>
      </c>
    </row>
    <row r="1621" spans="1:20" x14ac:dyDescent="0.25">
      <c r="A1621">
        <v>2020</v>
      </c>
      <c r="B1621" s="2">
        <v>44105</v>
      </c>
      <c r="C1621" s="2">
        <v>44196</v>
      </c>
      <c r="D1621" t="s">
        <v>59</v>
      </c>
      <c r="E1621" t="s">
        <v>60</v>
      </c>
      <c r="F1621" t="s">
        <v>2057</v>
      </c>
      <c r="G1621" t="s">
        <v>2058</v>
      </c>
      <c r="H1621" t="s">
        <v>974</v>
      </c>
      <c r="I1621">
        <v>0</v>
      </c>
      <c r="J1621" s="3" t="s">
        <v>2587</v>
      </c>
      <c r="K1621" s="2">
        <v>44120</v>
      </c>
      <c r="L1621" s="2">
        <v>44195</v>
      </c>
      <c r="M1621" t="s">
        <v>60</v>
      </c>
      <c r="N1621">
        <v>3852</v>
      </c>
      <c r="O1621">
        <v>3630.92</v>
      </c>
      <c r="P1621">
        <v>0</v>
      </c>
      <c r="Q1621" s="3" t="s">
        <v>2587</v>
      </c>
      <c r="R1621" t="s">
        <v>2588</v>
      </c>
      <c r="S1621" s="2">
        <v>44196</v>
      </c>
      <c r="T1621" s="2">
        <v>44196</v>
      </c>
    </row>
    <row r="1622" spans="1:20" x14ac:dyDescent="0.25">
      <c r="A1622">
        <v>2020</v>
      </c>
      <c r="B1622" s="2">
        <v>44105</v>
      </c>
      <c r="C1622" s="2">
        <v>44196</v>
      </c>
      <c r="D1622" t="s">
        <v>59</v>
      </c>
      <c r="E1622" t="s">
        <v>60</v>
      </c>
      <c r="F1622" t="s">
        <v>756</v>
      </c>
      <c r="G1622" t="s">
        <v>2058</v>
      </c>
      <c r="H1622" t="s">
        <v>2059</v>
      </c>
      <c r="I1622">
        <v>0</v>
      </c>
      <c r="J1622" s="3" t="s">
        <v>2587</v>
      </c>
      <c r="K1622" s="2">
        <v>44044</v>
      </c>
      <c r="L1622" s="2">
        <v>44195</v>
      </c>
      <c r="M1622" t="s">
        <v>60</v>
      </c>
      <c r="N1622">
        <v>5392.8</v>
      </c>
      <c r="O1622">
        <v>5048.8599999999997</v>
      </c>
      <c r="P1622">
        <v>0</v>
      </c>
      <c r="Q1622" s="3" t="s">
        <v>2587</v>
      </c>
      <c r="R1622" t="s">
        <v>2588</v>
      </c>
      <c r="S1622" s="2">
        <v>44196</v>
      </c>
      <c r="T1622" s="2">
        <v>44196</v>
      </c>
    </row>
    <row r="1623" spans="1:20" x14ac:dyDescent="0.25">
      <c r="A1623">
        <v>2020</v>
      </c>
      <c r="B1623" s="2">
        <v>44105</v>
      </c>
      <c r="C1623" s="2">
        <v>44196</v>
      </c>
      <c r="D1623" t="s">
        <v>59</v>
      </c>
      <c r="E1623" t="s">
        <v>60</v>
      </c>
      <c r="F1623" t="s">
        <v>880</v>
      </c>
      <c r="G1623" t="s">
        <v>2058</v>
      </c>
      <c r="H1623" t="s">
        <v>2060</v>
      </c>
      <c r="I1623">
        <v>0</v>
      </c>
      <c r="J1623" s="3" t="s">
        <v>2587</v>
      </c>
      <c r="K1623" s="2">
        <v>44105</v>
      </c>
      <c r="L1623" s="2">
        <v>44195</v>
      </c>
      <c r="M1623" t="s">
        <v>60</v>
      </c>
      <c r="N1623">
        <v>1712</v>
      </c>
      <c r="O1623">
        <v>1627.88</v>
      </c>
      <c r="P1623">
        <v>0</v>
      </c>
      <c r="Q1623" s="3" t="s">
        <v>2587</v>
      </c>
      <c r="R1623" t="s">
        <v>2588</v>
      </c>
      <c r="S1623" s="2">
        <v>44196</v>
      </c>
      <c r="T1623" s="2">
        <v>44196</v>
      </c>
    </row>
    <row r="1624" spans="1:20" x14ac:dyDescent="0.25">
      <c r="A1624">
        <v>2020</v>
      </c>
      <c r="B1624" s="2">
        <v>44105</v>
      </c>
      <c r="C1624" s="2">
        <v>44196</v>
      </c>
      <c r="D1624" t="s">
        <v>59</v>
      </c>
      <c r="E1624" t="s">
        <v>60</v>
      </c>
      <c r="F1624" t="s">
        <v>634</v>
      </c>
      <c r="G1624" t="s">
        <v>2061</v>
      </c>
      <c r="H1624" t="s">
        <v>868</v>
      </c>
      <c r="I1624">
        <v>0</v>
      </c>
      <c r="J1624" s="3" t="s">
        <v>2587</v>
      </c>
      <c r="K1624" s="2">
        <v>44090</v>
      </c>
      <c r="L1624" s="2">
        <v>44195</v>
      </c>
      <c r="M1624" t="s">
        <v>60</v>
      </c>
      <c r="N1624">
        <v>770.4</v>
      </c>
      <c r="O1624">
        <v>746.54</v>
      </c>
      <c r="P1624">
        <v>0</v>
      </c>
      <c r="Q1624" s="3" t="s">
        <v>2587</v>
      </c>
      <c r="R1624" t="s">
        <v>2588</v>
      </c>
      <c r="S1624" s="2">
        <v>44196</v>
      </c>
      <c r="T1624" s="2">
        <v>44196</v>
      </c>
    </row>
    <row r="1625" spans="1:20" x14ac:dyDescent="0.25">
      <c r="A1625">
        <v>2020</v>
      </c>
      <c r="B1625" s="2">
        <v>44105</v>
      </c>
      <c r="C1625" s="2">
        <v>44196</v>
      </c>
      <c r="D1625" t="s">
        <v>59</v>
      </c>
      <c r="E1625" t="s">
        <v>60</v>
      </c>
      <c r="F1625" t="s">
        <v>308</v>
      </c>
      <c r="G1625" t="s">
        <v>1589</v>
      </c>
      <c r="H1625" t="s">
        <v>451</v>
      </c>
      <c r="I1625">
        <v>0</v>
      </c>
      <c r="J1625" s="3" t="s">
        <v>2587</v>
      </c>
      <c r="K1625" s="2">
        <v>44028</v>
      </c>
      <c r="L1625" s="2">
        <v>44195</v>
      </c>
      <c r="M1625" t="s">
        <v>60</v>
      </c>
      <c r="N1625">
        <v>8598.4</v>
      </c>
      <c r="O1625">
        <v>7901.48</v>
      </c>
      <c r="P1625">
        <v>0</v>
      </c>
      <c r="Q1625" s="3" t="s">
        <v>2587</v>
      </c>
      <c r="R1625" t="s">
        <v>2588</v>
      </c>
      <c r="S1625" s="2">
        <v>44196</v>
      </c>
      <c r="T1625" s="2">
        <v>44196</v>
      </c>
    </row>
    <row r="1626" spans="1:20" x14ac:dyDescent="0.25">
      <c r="A1626">
        <v>2020</v>
      </c>
      <c r="B1626" s="2">
        <v>44105</v>
      </c>
      <c r="C1626" s="2">
        <v>44196</v>
      </c>
      <c r="D1626" t="s">
        <v>59</v>
      </c>
      <c r="E1626" t="s">
        <v>60</v>
      </c>
      <c r="F1626" t="s">
        <v>2062</v>
      </c>
      <c r="G1626" t="s">
        <v>193</v>
      </c>
      <c r="H1626" t="s">
        <v>465</v>
      </c>
      <c r="I1626">
        <v>0</v>
      </c>
      <c r="J1626" s="3" t="s">
        <v>2587</v>
      </c>
      <c r="K1626" s="2">
        <v>44028</v>
      </c>
      <c r="L1626" s="2">
        <v>44195</v>
      </c>
      <c r="M1626" t="s">
        <v>60</v>
      </c>
      <c r="N1626">
        <v>8598.4</v>
      </c>
      <c r="O1626">
        <v>7901.48</v>
      </c>
      <c r="P1626">
        <v>0</v>
      </c>
      <c r="Q1626" s="3" t="s">
        <v>2587</v>
      </c>
      <c r="R1626" t="s">
        <v>2588</v>
      </c>
      <c r="S1626" s="2">
        <v>44196</v>
      </c>
      <c r="T1626" s="2">
        <v>44196</v>
      </c>
    </row>
    <row r="1627" spans="1:20" x14ac:dyDescent="0.25">
      <c r="A1627">
        <v>2020</v>
      </c>
      <c r="B1627" s="2">
        <v>44105</v>
      </c>
      <c r="C1627" s="2">
        <v>44196</v>
      </c>
      <c r="D1627" t="s">
        <v>59</v>
      </c>
      <c r="E1627" t="s">
        <v>60</v>
      </c>
      <c r="F1627" t="s">
        <v>244</v>
      </c>
      <c r="G1627" t="s">
        <v>193</v>
      </c>
      <c r="H1627" t="s">
        <v>187</v>
      </c>
      <c r="I1627">
        <v>0</v>
      </c>
      <c r="J1627" s="3" t="s">
        <v>2587</v>
      </c>
      <c r="K1627" s="2">
        <v>44028</v>
      </c>
      <c r="L1627" s="2">
        <v>44195</v>
      </c>
      <c r="M1627" t="s">
        <v>60</v>
      </c>
      <c r="N1627">
        <v>8560</v>
      </c>
      <c r="O1627">
        <v>7869.24</v>
      </c>
      <c r="P1627">
        <v>0</v>
      </c>
      <c r="Q1627" s="3" t="s">
        <v>2587</v>
      </c>
      <c r="R1627" t="s">
        <v>2588</v>
      </c>
      <c r="S1627" s="2">
        <v>44196</v>
      </c>
      <c r="T1627" s="2">
        <v>44196</v>
      </c>
    </row>
    <row r="1628" spans="1:20" x14ac:dyDescent="0.25">
      <c r="A1628">
        <v>2020</v>
      </c>
      <c r="B1628" s="2">
        <v>44105</v>
      </c>
      <c r="C1628" s="2">
        <v>44196</v>
      </c>
      <c r="D1628" t="s">
        <v>59</v>
      </c>
      <c r="E1628" t="s">
        <v>60</v>
      </c>
      <c r="F1628" t="s">
        <v>2063</v>
      </c>
      <c r="G1628" t="s">
        <v>2064</v>
      </c>
      <c r="H1628" t="s">
        <v>187</v>
      </c>
      <c r="I1628">
        <v>0</v>
      </c>
      <c r="J1628" s="3" t="s">
        <v>2587</v>
      </c>
      <c r="K1628" s="2">
        <v>44075</v>
      </c>
      <c r="L1628" s="2">
        <v>44195</v>
      </c>
      <c r="M1628" t="s">
        <v>60</v>
      </c>
      <c r="N1628">
        <v>4280</v>
      </c>
      <c r="O1628">
        <v>4031.52</v>
      </c>
      <c r="P1628">
        <v>0</v>
      </c>
      <c r="Q1628" s="3" t="s">
        <v>2587</v>
      </c>
      <c r="R1628" t="s">
        <v>2588</v>
      </c>
      <c r="S1628" s="2">
        <v>44196</v>
      </c>
      <c r="T1628" s="2">
        <v>44196</v>
      </c>
    </row>
    <row r="1629" spans="1:20" x14ac:dyDescent="0.25">
      <c r="A1629">
        <v>2020</v>
      </c>
      <c r="B1629" s="2">
        <v>44105</v>
      </c>
      <c r="C1629" s="2">
        <v>44196</v>
      </c>
      <c r="D1629" t="s">
        <v>59</v>
      </c>
      <c r="E1629" t="s">
        <v>60</v>
      </c>
      <c r="F1629" t="s">
        <v>249</v>
      </c>
      <c r="G1629" t="s">
        <v>2065</v>
      </c>
      <c r="H1629" t="s">
        <v>2066</v>
      </c>
      <c r="I1629">
        <v>0</v>
      </c>
      <c r="J1629" s="3" t="s">
        <v>2587</v>
      </c>
      <c r="K1629" s="2">
        <v>44044</v>
      </c>
      <c r="L1629" s="2">
        <v>44195</v>
      </c>
      <c r="M1629" t="s">
        <v>60</v>
      </c>
      <c r="N1629">
        <v>3424</v>
      </c>
      <c r="O1629">
        <v>3230.3</v>
      </c>
      <c r="P1629">
        <v>0</v>
      </c>
      <c r="Q1629" s="3" t="s">
        <v>2587</v>
      </c>
      <c r="R1629" t="s">
        <v>2588</v>
      </c>
      <c r="S1629" s="2">
        <v>44196</v>
      </c>
      <c r="T1629" s="2">
        <v>44196</v>
      </c>
    </row>
    <row r="1630" spans="1:20" x14ac:dyDescent="0.25">
      <c r="A1630">
        <v>2020</v>
      </c>
      <c r="B1630" s="2">
        <v>44105</v>
      </c>
      <c r="C1630" s="2">
        <v>44196</v>
      </c>
      <c r="D1630" t="s">
        <v>59</v>
      </c>
      <c r="E1630" t="s">
        <v>60</v>
      </c>
      <c r="F1630" t="s">
        <v>2067</v>
      </c>
      <c r="G1630" t="s">
        <v>681</v>
      </c>
      <c r="H1630" t="s">
        <v>1116</v>
      </c>
      <c r="I1630">
        <v>0</v>
      </c>
      <c r="J1630" s="3" t="s">
        <v>2587</v>
      </c>
      <c r="K1630" s="2">
        <v>44028</v>
      </c>
      <c r="L1630" s="2">
        <v>44195</v>
      </c>
      <c r="M1630" t="s">
        <v>60</v>
      </c>
      <c r="N1630">
        <v>8560</v>
      </c>
      <c r="O1630">
        <v>7869.24</v>
      </c>
      <c r="P1630">
        <v>0</v>
      </c>
      <c r="Q1630" s="3" t="s">
        <v>2587</v>
      </c>
      <c r="R1630" t="s">
        <v>2588</v>
      </c>
      <c r="S1630" s="2">
        <v>44196</v>
      </c>
      <c r="T1630" s="2">
        <v>44196</v>
      </c>
    </row>
    <row r="1631" spans="1:20" x14ac:dyDescent="0.25">
      <c r="A1631">
        <v>2020</v>
      </c>
      <c r="B1631" s="2">
        <v>44105</v>
      </c>
      <c r="C1631" s="2">
        <v>44196</v>
      </c>
      <c r="D1631" t="s">
        <v>59</v>
      </c>
      <c r="E1631" t="s">
        <v>60</v>
      </c>
      <c r="F1631" t="s">
        <v>2068</v>
      </c>
      <c r="G1631" t="s">
        <v>179</v>
      </c>
      <c r="H1631" t="s">
        <v>982</v>
      </c>
      <c r="I1631">
        <v>0</v>
      </c>
      <c r="J1631" s="3" t="s">
        <v>2587</v>
      </c>
      <c r="K1631" s="2">
        <v>44059</v>
      </c>
      <c r="L1631" s="2">
        <v>44195</v>
      </c>
      <c r="M1631" t="s">
        <v>60</v>
      </c>
      <c r="N1631">
        <v>3852</v>
      </c>
      <c r="O1631">
        <v>3630.92</v>
      </c>
      <c r="P1631">
        <v>0</v>
      </c>
      <c r="Q1631" s="3" t="s">
        <v>2587</v>
      </c>
      <c r="R1631" t="s">
        <v>2588</v>
      </c>
      <c r="S1631" s="2">
        <v>44196</v>
      </c>
      <c r="T1631" s="2">
        <v>44196</v>
      </c>
    </row>
    <row r="1632" spans="1:20" x14ac:dyDescent="0.25">
      <c r="A1632">
        <v>2020</v>
      </c>
      <c r="B1632" s="2">
        <v>44105</v>
      </c>
      <c r="C1632" s="2">
        <v>44196</v>
      </c>
      <c r="D1632" t="s">
        <v>59</v>
      </c>
      <c r="E1632" t="s">
        <v>60</v>
      </c>
      <c r="F1632" t="s">
        <v>2069</v>
      </c>
      <c r="G1632" t="s">
        <v>179</v>
      </c>
      <c r="H1632" t="s">
        <v>225</v>
      </c>
      <c r="I1632">
        <v>0</v>
      </c>
      <c r="J1632" s="3" t="s">
        <v>2587</v>
      </c>
      <c r="K1632" s="2">
        <v>44044</v>
      </c>
      <c r="L1632" s="2">
        <v>44195</v>
      </c>
      <c r="M1632" t="s">
        <v>60</v>
      </c>
      <c r="N1632">
        <v>1155.5999999999999</v>
      </c>
      <c r="O1632">
        <v>1107.08</v>
      </c>
      <c r="P1632">
        <v>0</v>
      </c>
      <c r="Q1632" s="3" t="s">
        <v>2587</v>
      </c>
      <c r="R1632" t="s">
        <v>2588</v>
      </c>
      <c r="S1632" s="2">
        <v>44196</v>
      </c>
      <c r="T1632" s="2">
        <v>44196</v>
      </c>
    </row>
    <row r="1633" spans="1:20" x14ac:dyDescent="0.25">
      <c r="A1633">
        <v>2020</v>
      </c>
      <c r="B1633" s="2">
        <v>44105</v>
      </c>
      <c r="C1633" s="2">
        <v>44196</v>
      </c>
      <c r="D1633" t="s">
        <v>59</v>
      </c>
      <c r="E1633" t="s">
        <v>60</v>
      </c>
      <c r="F1633" t="s">
        <v>2070</v>
      </c>
      <c r="G1633" t="s">
        <v>944</v>
      </c>
      <c r="H1633" t="s">
        <v>439</v>
      </c>
      <c r="I1633">
        <v>0</v>
      </c>
      <c r="J1633" s="3" t="s">
        <v>2587</v>
      </c>
      <c r="K1633" s="2">
        <v>44044</v>
      </c>
      <c r="L1633" s="2">
        <v>44195</v>
      </c>
      <c r="M1633" t="s">
        <v>60</v>
      </c>
      <c r="N1633">
        <v>14304</v>
      </c>
      <c r="O1633">
        <v>12525.02</v>
      </c>
      <c r="P1633">
        <v>0</v>
      </c>
      <c r="Q1633" s="3" t="s">
        <v>2587</v>
      </c>
      <c r="R1633" t="s">
        <v>2588</v>
      </c>
      <c r="S1633" s="2">
        <v>44196</v>
      </c>
      <c r="T1633" s="2">
        <v>44196</v>
      </c>
    </row>
    <row r="1634" spans="1:20" x14ac:dyDescent="0.25">
      <c r="A1634">
        <v>2020</v>
      </c>
      <c r="B1634" s="2">
        <v>44105</v>
      </c>
      <c r="C1634" s="2">
        <v>44196</v>
      </c>
      <c r="D1634" t="s">
        <v>59</v>
      </c>
      <c r="E1634" t="s">
        <v>60</v>
      </c>
      <c r="F1634" t="s">
        <v>379</v>
      </c>
      <c r="G1634" t="s">
        <v>944</v>
      </c>
      <c r="H1634" t="s">
        <v>434</v>
      </c>
      <c r="I1634">
        <v>0</v>
      </c>
      <c r="J1634" s="3" t="s">
        <v>2587</v>
      </c>
      <c r="K1634" s="2">
        <v>44044</v>
      </c>
      <c r="L1634" s="2">
        <v>44195</v>
      </c>
      <c r="M1634" t="s">
        <v>60</v>
      </c>
      <c r="N1634">
        <v>3852</v>
      </c>
      <c r="O1634">
        <v>3630.92</v>
      </c>
      <c r="P1634">
        <v>0</v>
      </c>
      <c r="Q1634" s="3" t="s">
        <v>2587</v>
      </c>
      <c r="R1634" t="s">
        <v>2588</v>
      </c>
      <c r="S1634" s="2">
        <v>44196</v>
      </c>
      <c r="T1634" s="2">
        <v>44196</v>
      </c>
    </row>
    <row r="1635" spans="1:20" x14ac:dyDescent="0.25">
      <c r="A1635">
        <v>2020</v>
      </c>
      <c r="B1635" s="2">
        <v>44105</v>
      </c>
      <c r="C1635" s="2">
        <v>44196</v>
      </c>
      <c r="D1635" t="s">
        <v>59</v>
      </c>
      <c r="E1635" t="s">
        <v>60</v>
      </c>
      <c r="F1635" t="s">
        <v>1423</v>
      </c>
      <c r="G1635" t="s">
        <v>2071</v>
      </c>
      <c r="H1635" t="s">
        <v>355</v>
      </c>
      <c r="I1635">
        <v>0</v>
      </c>
      <c r="J1635" s="3" t="s">
        <v>2587</v>
      </c>
      <c r="K1635" s="2">
        <v>44044</v>
      </c>
      <c r="L1635" s="2">
        <v>44195</v>
      </c>
      <c r="M1635" t="s">
        <v>60</v>
      </c>
      <c r="N1635">
        <v>21400</v>
      </c>
      <c r="O1635">
        <v>18105.3</v>
      </c>
      <c r="P1635">
        <v>0</v>
      </c>
      <c r="Q1635" s="3" t="s">
        <v>2587</v>
      </c>
      <c r="R1635" t="s">
        <v>2588</v>
      </c>
      <c r="S1635" s="2">
        <v>44196</v>
      </c>
      <c r="T1635" s="2">
        <v>44196</v>
      </c>
    </row>
    <row r="1636" spans="1:20" x14ac:dyDescent="0.25">
      <c r="A1636">
        <v>2020</v>
      </c>
      <c r="B1636" s="2">
        <v>44105</v>
      </c>
      <c r="C1636" s="2">
        <v>44196</v>
      </c>
      <c r="D1636" t="s">
        <v>59</v>
      </c>
      <c r="E1636" t="s">
        <v>60</v>
      </c>
      <c r="F1636" t="s">
        <v>2072</v>
      </c>
      <c r="G1636" t="s">
        <v>653</v>
      </c>
      <c r="H1636" t="s">
        <v>184</v>
      </c>
      <c r="I1636">
        <v>0</v>
      </c>
      <c r="J1636" s="3" t="s">
        <v>2587</v>
      </c>
      <c r="K1636" s="2">
        <v>44028</v>
      </c>
      <c r="L1636" s="2">
        <v>44195</v>
      </c>
      <c r="M1636" t="s">
        <v>60</v>
      </c>
      <c r="N1636">
        <v>32560</v>
      </c>
      <c r="O1636">
        <v>26694.54</v>
      </c>
      <c r="P1636">
        <v>0</v>
      </c>
      <c r="Q1636" s="3" t="s">
        <v>2587</v>
      </c>
      <c r="R1636" t="s">
        <v>2588</v>
      </c>
      <c r="S1636" s="2">
        <v>44196</v>
      </c>
      <c r="T1636" s="2">
        <v>44196</v>
      </c>
    </row>
    <row r="1637" spans="1:20" x14ac:dyDescent="0.25">
      <c r="A1637">
        <v>2020</v>
      </c>
      <c r="B1637" s="2">
        <v>44105</v>
      </c>
      <c r="C1637" s="2">
        <v>44196</v>
      </c>
      <c r="D1637" t="s">
        <v>59</v>
      </c>
      <c r="E1637" t="s">
        <v>60</v>
      </c>
      <c r="F1637" t="s">
        <v>2073</v>
      </c>
      <c r="G1637" t="s">
        <v>2074</v>
      </c>
      <c r="H1637" t="s">
        <v>2075</v>
      </c>
      <c r="I1637">
        <v>0</v>
      </c>
      <c r="J1637" s="3" t="s">
        <v>2587</v>
      </c>
      <c r="K1637" s="2">
        <v>44028</v>
      </c>
      <c r="L1637" s="2">
        <v>44195</v>
      </c>
      <c r="M1637" t="s">
        <v>60</v>
      </c>
      <c r="N1637">
        <v>12438.4</v>
      </c>
      <c r="O1637">
        <v>11057.9</v>
      </c>
      <c r="P1637">
        <v>0</v>
      </c>
      <c r="Q1637" s="3" t="s">
        <v>2587</v>
      </c>
      <c r="R1637" t="s">
        <v>2588</v>
      </c>
      <c r="S1637" s="2">
        <v>44196</v>
      </c>
      <c r="T1637" s="2">
        <v>44196</v>
      </c>
    </row>
    <row r="1638" spans="1:20" x14ac:dyDescent="0.25">
      <c r="A1638">
        <v>2020</v>
      </c>
      <c r="B1638" s="2">
        <v>44105</v>
      </c>
      <c r="C1638" s="2">
        <v>44196</v>
      </c>
      <c r="D1638" t="s">
        <v>59</v>
      </c>
      <c r="E1638" t="s">
        <v>60</v>
      </c>
      <c r="F1638" t="s">
        <v>2076</v>
      </c>
      <c r="G1638" t="s">
        <v>2077</v>
      </c>
      <c r="H1638" t="s">
        <v>2075</v>
      </c>
      <c r="I1638">
        <v>0</v>
      </c>
      <c r="J1638" s="3" t="s">
        <v>2587</v>
      </c>
      <c r="K1638" s="2">
        <v>44105</v>
      </c>
      <c r="L1638" s="2">
        <v>44195</v>
      </c>
      <c r="M1638" t="s">
        <v>60</v>
      </c>
      <c r="N1638">
        <v>6420</v>
      </c>
      <c r="O1638">
        <v>5964.3</v>
      </c>
      <c r="P1638">
        <v>0</v>
      </c>
      <c r="Q1638" s="3" t="s">
        <v>2587</v>
      </c>
      <c r="R1638" t="s">
        <v>2588</v>
      </c>
      <c r="S1638" s="2">
        <v>44196</v>
      </c>
      <c r="T1638" s="2">
        <v>44196</v>
      </c>
    </row>
    <row r="1639" spans="1:20" x14ac:dyDescent="0.25">
      <c r="A1639">
        <v>2020</v>
      </c>
      <c r="B1639" s="2">
        <v>44105</v>
      </c>
      <c r="C1639" s="2">
        <v>44196</v>
      </c>
      <c r="D1639" t="s">
        <v>59</v>
      </c>
      <c r="E1639" t="s">
        <v>60</v>
      </c>
      <c r="F1639" t="s">
        <v>2078</v>
      </c>
      <c r="G1639" t="s">
        <v>2079</v>
      </c>
      <c r="H1639" t="s">
        <v>2080</v>
      </c>
      <c r="I1639">
        <v>0</v>
      </c>
      <c r="J1639" s="3" t="s">
        <v>2587</v>
      </c>
      <c r="K1639" s="2">
        <v>44090</v>
      </c>
      <c r="L1639" s="2">
        <v>44195</v>
      </c>
      <c r="M1639" t="s">
        <v>60</v>
      </c>
      <c r="N1639">
        <v>1712</v>
      </c>
      <c r="O1639">
        <v>1627.88</v>
      </c>
      <c r="P1639">
        <v>0</v>
      </c>
      <c r="Q1639" s="3" t="s">
        <v>2587</v>
      </c>
      <c r="R1639" t="s">
        <v>2588</v>
      </c>
      <c r="S1639" s="2">
        <v>44196</v>
      </c>
      <c r="T1639" s="2">
        <v>44196</v>
      </c>
    </row>
    <row r="1640" spans="1:20" x14ac:dyDescent="0.25">
      <c r="A1640">
        <v>2020</v>
      </c>
      <c r="B1640" s="2">
        <v>44105</v>
      </c>
      <c r="C1640" s="2">
        <v>44196</v>
      </c>
      <c r="D1640" t="s">
        <v>59</v>
      </c>
      <c r="E1640" t="s">
        <v>60</v>
      </c>
      <c r="F1640" t="s">
        <v>624</v>
      </c>
      <c r="G1640" t="s">
        <v>1631</v>
      </c>
      <c r="H1640" t="s">
        <v>329</v>
      </c>
      <c r="I1640">
        <v>0</v>
      </c>
      <c r="J1640" s="3" t="s">
        <v>2587</v>
      </c>
      <c r="K1640" s="2">
        <v>44044</v>
      </c>
      <c r="L1640" s="2">
        <v>44195</v>
      </c>
      <c r="M1640" t="s">
        <v>60</v>
      </c>
      <c r="N1640">
        <v>1926</v>
      </c>
      <c r="O1640">
        <v>1828.18</v>
      </c>
      <c r="P1640">
        <v>0</v>
      </c>
      <c r="Q1640" s="3" t="s">
        <v>2587</v>
      </c>
      <c r="R1640" t="s">
        <v>2588</v>
      </c>
      <c r="S1640" s="2">
        <v>44196</v>
      </c>
      <c r="T1640" s="2">
        <v>44196</v>
      </c>
    </row>
    <row r="1641" spans="1:20" x14ac:dyDescent="0.25">
      <c r="A1641">
        <v>2020</v>
      </c>
      <c r="B1641" s="2">
        <v>44105</v>
      </c>
      <c r="C1641" s="2">
        <v>44196</v>
      </c>
      <c r="D1641" t="s">
        <v>59</v>
      </c>
      <c r="E1641" t="s">
        <v>60</v>
      </c>
      <c r="F1641" t="s">
        <v>750</v>
      </c>
      <c r="G1641" t="s">
        <v>1631</v>
      </c>
      <c r="H1641" t="s">
        <v>2081</v>
      </c>
      <c r="I1641">
        <v>0</v>
      </c>
      <c r="J1641" s="3" t="s">
        <v>2587</v>
      </c>
      <c r="K1641" s="2">
        <v>44136</v>
      </c>
      <c r="L1641" s="2">
        <v>44195</v>
      </c>
      <c r="M1641" t="s">
        <v>60</v>
      </c>
      <c r="N1641">
        <v>17120</v>
      </c>
      <c r="O1641">
        <v>14739.52</v>
      </c>
      <c r="P1641">
        <v>0</v>
      </c>
      <c r="Q1641" s="3" t="s">
        <v>2587</v>
      </c>
      <c r="R1641" t="s">
        <v>2588</v>
      </c>
      <c r="S1641" s="2">
        <v>44196</v>
      </c>
      <c r="T1641" s="2">
        <v>44196</v>
      </c>
    </row>
    <row r="1642" spans="1:20" x14ac:dyDescent="0.25">
      <c r="A1642">
        <v>2020</v>
      </c>
      <c r="B1642" s="2">
        <v>44105</v>
      </c>
      <c r="C1642" s="2">
        <v>44196</v>
      </c>
      <c r="D1642" t="s">
        <v>59</v>
      </c>
      <c r="E1642" t="s">
        <v>60</v>
      </c>
      <c r="F1642" t="s">
        <v>2082</v>
      </c>
      <c r="G1642" t="s">
        <v>73</v>
      </c>
      <c r="H1642" t="s">
        <v>236</v>
      </c>
      <c r="I1642">
        <v>0</v>
      </c>
      <c r="J1642" s="3" t="s">
        <v>2587</v>
      </c>
      <c r="K1642" s="2">
        <v>44105</v>
      </c>
      <c r="L1642" s="2">
        <v>44195</v>
      </c>
      <c r="M1642" t="s">
        <v>60</v>
      </c>
      <c r="N1642">
        <v>10785.6</v>
      </c>
      <c r="O1642">
        <v>9721.64</v>
      </c>
      <c r="P1642">
        <v>0</v>
      </c>
      <c r="Q1642" s="3" t="s">
        <v>2587</v>
      </c>
      <c r="R1642" t="s">
        <v>2588</v>
      </c>
      <c r="S1642" s="2">
        <v>44196</v>
      </c>
      <c r="T1642" s="2">
        <v>44196</v>
      </c>
    </row>
    <row r="1643" spans="1:20" x14ac:dyDescent="0.25">
      <c r="A1643">
        <v>2020</v>
      </c>
      <c r="B1643" s="2">
        <v>44105</v>
      </c>
      <c r="C1643" s="2">
        <v>44196</v>
      </c>
      <c r="D1643" t="s">
        <v>59</v>
      </c>
      <c r="E1643" t="s">
        <v>60</v>
      </c>
      <c r="F1643" t="s">
        <v>2083</v>
      </c>
      <c r="G1643" t="s">
        <v>73</v>
      </c>
      <c r="H1643" t="s">
        <v>567</v>
      </c>
      <c r="I1643">
        <v>0</v>
      </c>
      <c r="J1643" s="3" t="s">
        <v>2587</v>
      </c>
      <c r="K1643" s="2">
        <v>44044</v>
      </c>
      <c r="L1643" s="2">
        <v>44195</v>
      </c>
      <c r="M1643" t="s">
        <v>60</v>
      </c>
      <c r="N1643">
        <v>1926</v>
      </c>
      <c r="O1643">
        <v>1828.18</v>
      </c>
      <c r="P1643">
        <v>0</v>
      </c>
      <c r="Q1643" s="3" t="s">
        <v>2587</v>
      </c>
      <c r="R1643" t="s">
        <v>2588</v>
      </c>
      <c r="S1643" s="2">
        <v>44196</v>
      </c>
      <c r="T1643" s="2">
        <v>44196</v>
      </c>
    </row>
    <row r="1644" spans="1:20" x14ac:dyDescent="0.25">
      <c r="A1644">
        <v>2020</v>
      </c>
      <c r="B1644" s="2">
        <v>44105</v>
      </c>
      <c r="C1644" s="2">
        <v>44196</v>
      </c>
      <c r="D1644" t="s">
        <v>59</v>
      </c>
      <c r="E1644" t="s">
        <v>60</v>
      </c>
      <c r="F1644" t="s">
        <v>2084</v>
      </c>
      <c r="G1644" t="s">
        <v>73</v>
      </c>
      <c r="H1644" t="s">
        <v>633</v>
      </c>
      <c r="I1644">
        <v>0</v>
      </c>
      <c r="J1644" s="3" t="s">
        <v>2587</v>
      </c>
      <c r="K1644" s="2">
        <v>44028</v>
      </c>
      <c r="L1644" s="2">
        <v>44195</v>
      </c>
      <c r="M1644" t="s">
        <v>60</v>
      </c>
      <c r="N1644">
        <v>8000</v>
      </c>
      <c r="O1644">
        <v>7372.4</v>
      </c>
      <c r="P1644">
        <v>0</v>
      </c>
      <c r="Q1644" s="3" t="s">
        <v>2587</v>
      </c>
      <c r="R1644" t="s">
        <v>2588</v>
      </c>
      <c r="S1644" s="2">
        <v>44196</v>
      </c>
      <c r="T1644" s="2">
        <v>44196</v>
      </c>
    </row>
    <row r="1645" spans="1:20" x14ac:dyDescent="0.25">
      <c r="A1645">
        <v>2020</v>
      </c>
      <c r="B1645" s="2">
        <v>44105</v>
      </c>
      <c r="C1645" s="2">
        <v>44196</v>
      </c>
      <c r="D1645" t="s">
        <v>59</v>
      </c>
      <c r="E1645" t="s">
        <v>60</v>
      </c>
      <c r="F1645" t="s">
        <v>93</v>
      </c>
      <c r="G1645" t="s">
        <v>73</v>
      </c>
      <c r="H1645" t="s">
        <v>633</v>
      </c>
      <c r="I1645">
        <v>0</v>
      </c>
      <c r="J1645" s="3" t="s">
        <v>2587</v>
      </c>
      <c r="K1645" s="2">
        <v>44044</v>
      </c>
      <c r="L1645" s="2">
        <v>44195</v>
      </c>
      <c r="M1645" t="s">
        <v>60</v>
      </c>
      <c r="N1645">
        <v>5778</v>
      </c>
      <c r="O1645">
        <v>5392.16</v>
      </c>
      <c r="P1645">
        <v>0</v>
      </c>
      <c r="Q1645" s="3" t="s">
        <v>2587</v>
      </c>
      <c r="R1645" t="s">
        <v>2588</v>
      </c>
      <c r="S1645" s="2">
        <v>44196</v>
      </c>
      <c r="T1645" s="2">
        <v>44196</v>
      </c>
    </row>
    <row r="1646" spans="1:20" x14ac:dyDescent="0.25">
      <c r="A1646">
        <v>2020</v>
      </c>
      <c r="B1646" s="2">
        <v>44105</v>
      </c>
      <c r="C1646" s="2">
        <v>44196</v>
      </c>
      <c r="D1646" t="s">
        <v>59</v>
      </c>
      <c r="E1646" t="s">
        <v>60</v>
      </c>
      <c r="F1646" t="s">
        <v>2085</v>
      </c>
      <c r="G1646" t="s">
        <v>73</v>
      </c>
      <c r="H1646" t="s">
        <v>76</v>
      </c>
      <c r="I1646">
        <v>0</v>
      </c>
      <c r="J1646" s="3" t="s">
        <v>2587</v>
      </c>
      <c r="K1646" s="2">
        <v>44044</v>
      </c>
      <c r="L1646" s="2">
        <v>44195</v>
      </c>
      <c r="M1646" t="s">
        <v>60</v>
      </c>
      <c r="N1646">
        <v>6420</v>
      </c>
      <c r="O1646">
        <v>5964.3</v>
      </c>
      <c r="P1646">
        <v>0</v>
      </c>
      <c r="Q1646" s="3" t="s">
        <v>2587</v>
      </c>
      <c r="R1646" t="s">
        <v>2588</v>
      </c>
      <c r="S1646" s="2">
        <v>44196</v>
      </c>
      <c r="T1646" s="2">
        <v>44196</v>
      </c>
    </row>
    <row r="1647" spans="1:20" x14ac:dyDescent="0.25">
      <c r="A1647">
        <v>2020</v>
      </c>
      <c r="B1647" s="2">
        <v>44105</v>
      </c>
      <c r="C1647" s="2">
        <v>44196</v>
      </c>
      <c r="D1647" t="s">
        <v>59</v>
      </c>
      <c r="E1647" t="s">
        <v>60</v>
      </c>
      <c r="F1647" t="s">
        <v>508</v>
      </c>
      <c r="G1647" t="s">
        <v>73</v>
      </c>
      <c r="H1647" t="s">
        <v>811</v>
      </c>
      <c r="I1647">
        <v>0</v>
      </c>
      <c r="J1647" s="3" t="s">
        <v>2587</v>
      </c>
      <c r="K1647" s="2">
        <v>44059</v>
      </c>
      <c r="L1647" s="2">
        <v>44195</v>
      </c>
      <c r="M1647" t="s">
        <v>60</v>
      </c>
      <c r="N1647">
        <v>13711.36</v>
      </c>
      <c r="O1647">
        <v>12058.96</v>
      </c>
      <c r="P1647">
        <v>0</v>
      </c>
      <c r="Q1647" s="3" t="s">
        <v>2587</v>
      </c>
      <c r="R1647" t="s">
        <v>2588</v>
      </c>
      <c r="S1647" s="2">
        <v>44196</v>
      </c>
      <c r="T1647" s="2">
        <v>44196</v>
      </c>
    </row>
    <row r="1648" spans="1:20" x14ac:dyDescent="0.25">
      <c r="A1648">
        <v>2020</v>
      </c>
      <c r="B1648" s="2">
        <v>44105</v>
      </c>
      <c r="C1648" s="2">
        <v>44196</v>
      </c>
      <c r="D1648" t="s">
        <v>59</v>
      </c>
      <c r="E1648" t="s">
        <v>60</v>
      </c>
      <c r="F1648" t="s">
        <v>806</v>
      </c>
      <c r="G1648" t="s">
        <v>73</v>
      </c>
      <c r="H1648" t="s">
        <v>969</v>
      </c>
      <c r="I1648">
        <v>0</v>
      </c>
      <c r="J1648" s="3" t="s">
        <v>2587</v>
      </c>
      <c r="K1648" s="2">
        <v>44044</v>
      </c>
      <c r="L1648" s="2">
        <v>44195</v>
      </c>
      <c r="M1648" t="s">
        <v>60</v>
      </c>
      <c r="N1648">
        <v>13024.64</v>
      </c>
      <c r="O1648">
        <v>11518.92</v>
      </c>
      <c r="P1648">
        <v>0</v>
      </c>
      <c r="Q1648" s="3" t="s">
        <v>2587</v>
      </c>
      <c r="R1648" t="s">
        <v>2588</v>
      </c>
      <c r="S1648" s="2">
        <v>44196</v>
      </c>
      <c r="T1648" s="2">
        <v>44196</v>
      </c>
    </row>
    <row r="1649" spans="1:20" x14ac:dyDescent="0.25">
      <c r="A1649">
        <v>2020</v>
      </c>
      <c r="B1649" s="2">
        <v>44105</v>
      </c>
      <c r="C1649" s="2">
        <v>44196</v>
      </c>
      <c r="D1649" t="s">
        <v>59</v>
      </c>
      <c r="E1649" t="s">
        <v>60</v>
      </c>
      <c r="F1649" t="s">
        <v>100</v>
      </c>
      <c r="G1649" t="s">
        <v>73</v>
      </c>
      <c r="H1649" t="s">
        <v>217</v>
      </c>
      <c r="I1649">
        <v>0</v>
      </c>
      <c r="J1649" s="3" t="s">
        <v>2587</v>
      </c>
      <c r="K1649" s="2">
        <v>44044</v>
      </c>
      <c r="L1649" s="2">
        <v>44195</v>
      </c>
      <c r="M1649" t="s">
        <v>60</v>
      </c>
      <c r="N1649">
        <v>17120</v>
      </c>
      <c r="O1649">
        <v>14739.52</v>
      </c>
      <c r="P1649">
        <v>0</v>
      </c>
      <c r="Q1649" s="3" t="s">
        <v>2587</v>
      </c>
      <c r="R1649" t="s">
        <v>2588</v>
      </c>
      <c r="S1649" s="2">
        <v>44196</v>
      </c>
      <c r="T1649" s="2">
        <v>44196</v>
      </c>
    </row>
    <row r="1650" spans="1:20" x14ac:dyDescent="0.25">
      <c r="A1650">
        <v>2020</v>
      </c>
      <c r="B1650" s="2">
        <v>44105</v>
      </c>
      <c r="C1650" s="2">
        <v>44196</v>
      </c>
      <c r="D1650" t="s">
        <v>59</v>
      </c>
      <c r="E1650" t="s">
        <v>60</v>
      </c>
      <c r="F1650" t="s">
        <v>64</v>
      </c>
      <c r="G1650" t="s">
        <v>73</v>
      </c>
      <c r="H1650" t="s">
        <v>201</v>
      </c>
      <c r="I1650">
        <v>0</v>
      </c>
      <c r="J1650" s="3" t="s">
        <v>2587</v>
      </c>
      <c r="K1650" s="2">
        <v>44044</v>
      </c>
      <c r="L1650" s="2">
        <v>44195</v>
      </c>
      <c r="M1650" t="s">
        <v>60</v>
      </c>
      <c r="N1650">
        <v>14270.56</v>
      </c>
      <c r="O1650">
        <v>12498.72</v>
      </c>
      <c r="P1650">
        <v>0</v>
      </c>
      <c r="Q1650" s="3" t="s">
        <v>2587</v>
      </c>
      <c r="R1650" t="s">
        <v>2588</v>
      </c>
      <c r="S1650" s="2">
        <v>44196</v>
      </c>
      <c r="T1650" s="2">
        <v>44196</v>
      </c>
    </row>
    <row r="1651" spans="1:20" x14ac:dyDescent="0.25">
      <c r="A1651">
        <v>2020</v>
      </c>
      <c r="B1651" s="2">
        <v>44105</v>
      </c>
      <c r="C1651" s="2">
        <v>44196</v>
      </c>
      <c r="D1651" t="s">
        <v>59</v>
      </c>
      <c r="E1651" t="s">
        <v>60</v>
      </c>
      <c r="F1651" t="s">
        <v>2086</v>
      </c>
      <c r="G1651" t="s">
        <v>73</v>
      </c>
      <c r="H1651" t="s">
        <v>573</v>
      </c>
      <c r="I1651">
        <v>0</v>
      </c>
      <c r="J1651" s="3" t="s">
        <v>2587</v>
      </c>
      <c r="K1651" s="2">
        <v>44075</v>
      </c>
      <c r="L1651" s="2">
        <v>44195</v>
      </c>
      <c r="M1651" t="s">
        <v>60</v>
      </c>
      <c r="N1651">
        <v>1883.2</v>
      </c>
      <c r="O1651">
        <v>1788.12</v>
      </c>
      <c r="P1651">
        <v>0</v>
      </c>
      <c r="Q1651" s="3" t="s">
        <v>2587</v>
      </c>
      <c r="R1651" t="s">
        <v>2588</v>
      </c>
      <c r="S1651" s="2">
        <v>44196</v>
      </c>
      <c r="T1651" s="2">
        <v>44196</v>
      </c>
    </row>
    <row r="1652" spans="1:20" x14ac:dyDescent="0.25">
      <c r="A1652">
        <v>2020</v>
      </c>
      <c r="B1652" s="2">
        <v>44105</v>
      </c>
      <c r="C1652" s="2">
        <v>44196</v>
      </c>
      <c r="D1652" t="s">
        <v>59</v>
      </c>
      <c r="E1652" t="s">
        <v>60</v>
      </c>
      <c r="F1652" t="s">
        <v>2087</v>
      </c>
      <c r="G1652" t="s">
        <v>73</v>
      </c>
      <c r="H1652" t="s">
        <v>1398</v>
      </c>
      <c r="I1652">
        <v>0</v>
      </c>
      <c r="J1652" s="3" t="s">
        <v>2587</v>
      </c>
      <c r="K1652" s="2">
        <v>44044</v>
      </c>
      <c r="L1652" s="2">
        <v>44195</v>
      </c>
      <c r="M1652" t="s">
        <v>60</v>
      </c>
      <c r="N1652">
        <v>1540.8</v>
      </c>
      <c r="O1652">
        <v>1467.62</v>
      </c>
      <c r="P1652">
        <v>0</v>
      </c>
      <c r="Q1652" s="3" t="s">
        <v>2587</v>
      </c>
      <c r="R1652" t="s">
        <v>2588</v>
      </c>
      <c r="S1652" s="2">
        <v>44196</v>
      </c>
      <c r="T1652" s="2">
        <v>44196</v>
      </c>
    </row>
    <row r="1653" spans="1:20" x14ac:dyDescent="0.25">
      <c r="A1653">
        <v>2020</v>
      </c>
      <c r="B1653" s="2">
        <v>44105</v>
      </c>
      <c r="C1653" s="2">
        <v>44196</v>
      </c>
      <c r="D1653" t="s">
        <v>59</v>
      </c>
      <c r="E1653" t="s">
        <v>60</v>
      </c>
      <c r="F1653" t="s">
        <v>2088</v>
      </c>
      <c r="G1653" t="s">
        <v>73</v>
      </c>
      <c r="H1653" t="s">
        <v>361</v>
      </c>
      <c r="I1653">
        <v>0</v>
      </c>
      <c r="J1653" s="3" t="s">
        <v>2587</v>
      </c>
      <c r="K1653" s="2">
        <v>44105</v>
      </c>
      <c r="L1653" s="2">
        <v>44195</v>
      </c>
      <c r="M1653" t="s">
        <v>60</v>
      </c>
      <c r="N1653">
        <v>15408</v>
      </c>
      <c r="O1653">
        <v>13393.2</v>
      </c>
      <c r="P1653">
        <v>0</v>
      </c>
      <c r="Q1653" s="3" t="s">
        <v>2587</v>
      </c>
      <c r="R1653" t="s">
        <v>2588</v>
      </c>
      <c r="S1653" s="2">
        <v>44196</v>
      </c>
      <c r="T1653" s="2">
        <v>44196</v>
      </c>
    </row>
    <row r="1654" spans="1:20" x14ac:dyDescent="0.25">
      <c r="A1654">
        <v>2020</v>
      </c>
      <c r="B1654" s="2">
        <v>44105</v>
      </c>
      <c r="C1654" s="2">
        <v>44196</v>
      </c>
      <c r="D1654" t="s">
        <v>59</v>
      </c>
      <c r="E1654" t="s">
        <v>60</v>
      </c>
      <c r="F1654" t="s">
        <v>2089</v>
      </c>
      <c r="G1654" t="s">
        <v>73</v>
      </c>
      <c r="H1654" t="s">
        <v>1002</v>
      </c>
      <c r="I1654">
        <v>0</v>
      </c>
      <c r="J1654" s="3" t="s">
        <v>2587</v>
      </c>
      <c r="K1654" s="2">
        <v>44044</v>
      </c>
      <c r="L1654" s="2">
        <v>44195</v>
      </c>
      <c r="M1654" t="s">
        <v>60</v>
      </c>
      <c r="N1654">
        <v>3852</v>
      </c>
      <c r="O1654">
        <v>3630.92</v>
      </c>
      <c r="P1654">
        <v>0</v>
      </c>
      <c r="Q1654" s="3" t="s">
        <v>2587</v>
      </c>
      <c r="R1654" t="s">
        <v>2588</v>
      </c>
      <c r="S1654" s="2">
        <v>44196</v>
      </c>
      <c r="T1654" s="2">
        <v>44196</v>
      </c>
    </row>
    <row r="1655" spans="1:20" x14ac:dyDescent="0.25">
      <c r="A1655">
        <v>2020</v>
      </c>
      <c r="B1655" s="2">
        <v>44105</v>
      </c>
      <c r="C1655" s="2">
        <v>44196</v>
      </c>
      <c r="D1655" t="s">
        <v>59</v>
      </c>
      <c r="E1655" t="s">
        <v>60</v>
      </c>
      <c r="F1655" t="s">
        <v>496</v>
      </c>
      <c r="G1655" t="s">
        <v>73</v>
      </c>
      <c r="H1655" t="s">
        <v>2090</v>
      </c>
      <c r="I1655">
        <v>0</v>
      </c>
      <c r="J1655" s="3" t="s">
        <v>2587</v>
      </c>
      <c r="K1655" s="2">
        <v>44028</v>
      </c>
      <c r="L1655" s="2">
        <v>44195</v>
      </c>
      <c r="M1655" t="s">
        <v>60</v>
      </c>
      <c r="N1655">
        <v>8598.4</v>
      </c>
      <c r="O1655">
        <v>7901.48</v>
      </c>
      <c r="P1655">
        <v>0</v>
      </c>
      <c r="Q1655" s="3" t="s">
        <v>2587</v>
      </c>
      <c r="R1655" t="s">
        <v>2588</v>
      </c>
      <c r="S1655" s="2">
        <v>44196</v>
      </c>
      <c r="T1655" s="2">
        <v>44196</v>
      </c>
    </row>
    <row r="1656" spans="1:20" x14ac:dyDescent="0.25">
      <c r="A1656">
        <v>2020</v>
      </c>
      <c r="B1656" s="2">
        <v>44105</v>
      </c>
      <c r="C1656" s="2">
        <v>44196</v>
      </c>
      <c r="D1656" t="s">
        <v>59</v>
      </c>
      <c r="E1656" t="s">
        <v>60</v>
      </c>
      <c r="F1656" t="s">
        <v>2091</v>
      </c>
      <c r="G1656" t="s">
        <v>73</v>
      </c>
      <c r="H1656" t="s">
        <v>286</v>
      </c>
      <c r="I1656">
        <v>0</v>
      </c>
      <c r="J1656" s="3" t="s">
        <v>2587</v>
      </c>
      <c r="K1656" s="2">
        <v>44028</v>
      </c>
      <c r="L1656" s="2">
        <v>44195</v>
      </c>
      <c r="M1656" t="s">
        <v>60</v>
      </c>
      <c r="N1656">
        <v>8560</v>
      </c>
      <c r="O1656">
        <v>7869.24</v>
      </c>
      <c r="P1656">
        <v>0</v>
      </c>
      <c r="Q1656" s="3" t="s">
        <v>2587</v>
      </c>
      <c r="R1656" t="s">
        <v>2588</v>
      </c>
      <c r="S1656" s="2">
        <v>44196</v>
      </c>
      <c r="T1656" s="2">
        <v>44196</v>
      </c>
    </row>
    <row r="1657" spans="1:20" x14ac:dyDescent="0.25">
      <c r="A1657">
        <v>2020</v>
      </c>
      <c r="B1657" s="2">
        <v>44105</v>
      </c>
      <c r="C1657" s="2">
        <v>44196</v>
      </c>
      <c r="D1657" t="s">
        <v>59</v>
      </c>
      <c r="E1657" t="s">
        <v>60</v>
      </c>
      <c r="F1657" t="s">
        <v>97</v>
      </c>
      <c r="G1657" t="s">
        <v>73</v>
      </c>
      <c r="H1657" t="s">
        <v>1089</v>
      </c>
      <c r="I1657">
        <v>0</v>
      </c>
      <c r="J1657" s="3" t="s">
        <v>2587</v>
      </c>
      <c r="K1657" s="2">
        <v>44044</v>
      </c>
      <c r="L1657" s="2">
        <v>44195</v>
      </c>
      <c r="M1657" t="s">
        <v>60</v>
      </c>
      <c r="N1657">
        <v>1155.5999999999999</v>
      </c>
      <c r="O1657">
        <v>1107.08</v>
      </c>
      <c r="P1657">
        <v>0</v>
      </c>
      <c r="Q1657" s="3" t="s">
        <v>2587</v>
      </c>
      <c r="R1657" t="s">
        <v>2588</v>
      </c>
      <c r="S1657" s="2">
        <v>44196</v>
      </c>
      <c r="T1657" s="2">
        <v>44196</v>
      </c>
    </row>
    <row r="1658" spans="1:20" x14ac:dyDescent="0.25">
      <c r="A1658">
        <v>2020</v>
      </c>
      <c r="B1658" s="2">
        <v>44105</v>
      </c>
      <c r="C1658" s="2">
        <v>44196</v>
      </c>
      <c r="D1658" t="s">
        <v>59</v>
      </c>
      <c r="E1658" t="s">
        <v>60</v>
      </c>
      <c r="F1658" t="s">
        <v>2092</v>
      </c>
      <c r="G1658" t="s">
        <v>73</v>
      </c>
      <c r="H1658" t="s">
        <v>372</v>
      </c>
      <c r="I1658">
        <v>0</v>
      </c>
      <c r="J1658" s="3" t="s">
        <v>2587</v>
      </c>
      <c r="K1658" s="2">
        <v>44028</v>
      </c>
      <c r="L1658" s="2">
        <v>44195</v>
      </c>
      <c r="M1658" t="s">
        <v>60</v>
      </c>
      <c r="N1658">
        <v>6420</v>
      </c>
      <c r="O1658">
        <v>5964.3</v>
      </c>
      <c r="P1658">
        <v>0</v>
      </c>
      <c r="Q1658" s="3" t="s">
        <v>2587</v>
      </c>
      <c r="R1658" t="s">
        <v>2588</v>
      </c>
      <c r="S1658" s="2">
        <v>44196</v>
      </c>
      <c r="T1658" s="2">
        <v>44196</v>
      </c>
    </row>
    <row r="1659" spans="1:20" x14ac:dyDescent="0.25">
      <c r="A1659">
        <v>2020</v>
      </c>
      <c r="B1659" s="2">
        <v>44105</v>
      </c>
      <c r="C1659" s="2">
        <v>44196</v>
      </c>
      <c r="D1659" t="s">
        <v>59</v>
      </c>
      <c r="E1659" t="s">
        <v>60</v>
      </c>
      <c r="F1659" t="s">
        <v>2093</v>
      </c>
      <c r="G1659" t="s">
        <v>73</v>
      </c>
      <c r="H1659" t="s">
        <v>1728</v>
      </c>
      <c r="I1659">
        <v>0</v>
      </c>
      <c r="J1659" s="3" t="s">
        <v>2587</v>
      </c>
      <c r="K1659" s="2">
        <v>44075</v>
      </c>
      <c r="L1659" s="2">
        <v>44195</v>
      </c>
      <c r="M1659" t="s">
        <v>60</v>
      </c>
      <c r="N1659">
        <v>3852</v>
      </c>
      <c r="O1659">
        <v>3630.92</v>
      </c>
      <c r="P1659">
        <v>0</v>
      </c>
      <c r="Q1659" s="3" t="s">
        <v>2587</v>
      </c>
      <c r="R1659" t="s">
        <v>2588</v>
      </c>
      <c r="S1659" s="2">
        <v>44196</v>
      </c>
      <c r="T1659" s="2">
        <v>44196</v>
      </c>
    </row>
    <row r="1660" spans="1:20" x14ac:dyDescent="0.25">
      <c r="A1660">
        <v>2020</v>
      </c>
      <c r="B1660" s="2">
        <v>44105</v>
      </c>
      <c r="C1660" s="2">
        <v>44196</v>
      </c>
      <c r="D1660" t="s">
        <v>59</v>
      </c>
      <c r="E1660" t="s">
        <v>60</v>
      </c>
      <c r="F1660" t="s">
        <v>2088</v>
      </c>
      <c r="G1660" t="s">
        <v>73</v>
      </c>
      <c r="H1660" t="s">
        <v>686</v>
      </c>
      <c r="I1660">
        <v>0</v>
      </c>
      <c r="J1660" s="3" t="s">
        <v>2587</v>
      </c>
      <c r="K1660" s="2">
        <v>44120</v>
      </c>
      <c r="L1660" s="2">
        <v>44195</v>
      </c>
      <c r="M1660" t="s">
        <v>60</v>
      </c>
      <c r="N1660">
        <v>5007.6000000000004</v>
      </c>
      <c r="O1660">
        <v>4705.58</v>
      </c>
      <c r="P1660">
        <v>0</v>
      </c>
      <c r="Q1660" s="3" t="s">
        <v>2587</v>
      </c>
      <c r="R1660" t="s">
        <v>2588</v>
      </c>
      <c r="S1660" s="2">
        <v>44196</v>
      </c>
      <c r="T1660" s="2">
        <v>44196</v>
      </c>
    </row>
    <row r="1661" spans="1:20" x14ac:dyDescent="0.25">
      <c r="A1661">
        <v>2020</v>
      </c>
      <c r="B1661" s="2">
        <v>44105</v>
      </c>
      <c r="C1661" s="2">
        <v>44196</v>
      </c>
      <c r="D1661" t="s">
        <v>59</v>
      </c>
      <c r="E1661" t="s">
        <v>60</v>
      </c>
      <c r="F1661" t="s">
        <v>848</v>
      </c>
      <c r="G1661" t="s">
        <v>73</v>
      </c>
      <c r="H1661" t="s">
        <v>1969</v>
      </c>
      <c r="I1661">
        <v>0</v>
      </c>
      <c r="J1661" s="3" t="s">
        <v>2587</v>
      </c>
      <c r="K1661" s="2">
        <v>44105</v>
      </c>
      <c r="L1661" s="2">
        <v>44195</v>
      </c>
      <c r="M1661" t="s">
        <v>60</v>
      </c>
      <c r="N1661">
        <v>7030</v>
      </c>
      <c r="O1661">
        <v>6507.94</v>
      </c>
      <c r="P1661">
        <v>0</v>
      </c>
      <c r="Q1661" s="3" t="s">
        <v>2587</v>
      </c>
      <c r="R1661" t="s">
        <v>2588</v>
      </c>
      <c r="S1661" s="2">
        <v>44196</v>
      </c>
      <c r="T1661" s="2">
        <v>44196</v>
      </c>
    </row>
    <row r="1662" spans="1:20" x14ac:dyDescent="0.25">
      <c r="A1662">
        <v>2020</v>
      </c>
      <c r="B1662" s="2">
        <v>44105</v>
      </c>
      <c r="C1662" s="2">
        <v>44196</v>
      </c>
      <c r="D1662" t="s">
        <v>59</v>
      </c>
      <c r="E1662" t="s">
        <v>60</v>
      </c>
      <c r="F1662" t="s">
        <v>263</v>
      </c>
      <c r="G1662" t="s">
        <v>73</v>
      </c>
      <c r="H1662" t="s">
        <v>2094</v>
      </c>
      <c r="I1662">
        <v>0</v>
      </c>
      <c r="J1662" s="3" t="s">
        <v>2587</v>
      </c>
      <c r="K1662" s="2">
        <v>44044</v>
      </c>
      <c r="L1662" s="2">
        <v>44195</v>
      </c>
      <c r="M1662" t="s">
        <v>60</v>
      </c>
      <c r="N1662">
        <v>1540.8</v>
      </c>
      <c r="O1662">
        <v>1467.62</v>
      </c>
      <c r="P1662">
        <v>0</v>
      </c>
      <c r="Q1662" s="3" t="s">
        <v>2587</v>
      </c>
      <c r="R1662" t="s">
        <v>2588</v>
      </c>
      <c r="S1662" s="2">
        <v>44196</v>
      </c>
      <c r="T1662" s="2">
        <v>44196</v>
      </c>
    </row>
    <row r="1663" spans="1:20" x14ac:dyDescent="0.25">
      <c r="A1663">
        <v>2020</v>
      </c>
      <c r="B1663" s="2">
        <v>44105</v>
      </c>
      <c r="C1663" s="2">
        <v>44196</v>
      </c>
      <c r="D1663" t="s">
        <v>59</v>
      </c>
      <c r="E1663" t="s">
        <v>60</v>
      </c>
      <c r="F1663" t="s">
        <v>2095</v>
      </c>
      <c r="G1663" t="s">
        <v>73</v>
      </c>
      <c r="H1663" t="s">
        <v>105</v>
      </c>
      <c r="I1663">
        <v>0</v>
      </c>
      <c r="J1663" s="3" t="s">
        <v>2587</v>
      </c>
      <c r="K1663" s="2">
        <v>44028</v>
      </c>
      <c r="L1663" s="2">
        <v>44195</v>
      </c>
      <c r="M1663" t="s">
        <v>60</v>
      </c>
      <c r="N1663">
        <v>8560</v>
      </c>
      <c r="O1663">
        <v>7869.24</v>
      </c>
      <c r="P1663">
        <v>0</v>
      </c>
      <c r="Q1663" s="3" t="s">
        <v>2587</v>
      </c>
      <c r="R1663" t="s">
        <v>2588</v>
      </c>
      <c r="S1663" s="2">
        <v>44196</v>
      </c>
      <c r="T1663" s="2">
        <v>44196</v>
      </c>
    </row>
    <row r="1664" spans="1:20" x14ac:dyDescent="0.25">
      <c r="A1664">
        <v>2020</v>
      </c>
      <c r="B1664" s="2">
        <v>44105</v>
      </c>
      <c r="C1664" s="2">
        <v>44196</v>
      </c>
      <c r="D1664" t="s">
        <v>59</v>
      </c>
      <c r="E1664" t="s">
        <v>60</v>
      </c>
      <c r="F1664" t="s">
        <v>2096</v>
      </c>
      <c r="G1664" t="s">
        <v>73</v>
      </c>
      <c r="H1664" t="s">
        <v>105</v>
      </c>
      <c r="I1664">
        <v>0</v>
      </c>
      <c r="J1664" s="3" t="s">
        <v>2587</v>
      </c>
      <c r="K1664" s="2">
        <v>44028</v>
      </c>
      <c r="L1664" s="2">
        <v>44195</v>
      </c>
      <c r="M1664" t="s">
        <v>60</v>
      </c>
      <c r="N1664">
        <v>8560</v>
      </c>
      <c r="O1664">
        <v>7869.24</v>
      </c>
      <c r="P1664">
        <v>0</v>
      </c>
      <c r="Q1664" s="3" t="s">
        <v>2587</v>
      </c>
      <c r="R1664" t="s">
        <v>2588</v>
      </c>
      <c r="S1664" s="2">
        <v>44196</v>
      </c>
      <c r="T1664" s="2">
        <v>44196</v>
      </c>
    </row>
    <row r="1665" spans="1:20" x14ac:dyDescent="0.25">
      <c r="A1665">
        <v>2020</v>
      </c>
      <c r="B1665" s="2">
        <v>44105</v>
      </c>
      <c r="C1665" s="2">
        <v>44196</v>
      </c>
      <c r="D1665" t="s">
        <v>59</v>
      </c>
      <c r="E1665" t="s">
        <v>60</v>
      </c>
      <c r="F1665" t="s">
        <v>684</v>
      </c>
      <c r="G1665" t="s">
        <v>73</v>
      </c>
      <c r="H1665" t="s">
        <v>98</v>
      </c>
      <c r="I1665">
        <v>0</v>
      </c>
      <c r="J1665" s="3" t="s">
        <v>2587</v>
      </c>
      <c r="K1665" s="2">
        <v>44028</v>
      </c>
      <c r="L1665" s="2">
        <v>44195</v>
      </c>
      <c r="M1665" t="s">
        <v>60</v>
      </c>
      <c r="N1665">
        <v>6931.92</v>
      </c>
      <c r="O1665">
        <v>6420.54</v>
      </c>
      <c r="P1665">
        <v>0</v>
      </c>
      <c r="Q1665" s="3" t="s">
        <v>2587</v>
      </c>
      <c r="R1665" t="s">
        <v>2588</v>
      </c>
      <c r="S1665" s="2">
        <v>44196</v>
      </c>
      <c r="T1665" s="2">
        <v>44196</v>
      </c>
    </row>
    <row r="1666" spans="1:20" x14ac:dyDescent="0.25">
      <c r="A1666">
        <v>2020</v>
      </c>
      <c r="B1666" s="2">
        <v>44105</v>
      </c>
      <c r="C1666" s="2">
        <v>44196</v>
      </c>
      <c r="D1666" t="s">
        <v>59</v>
      </c>
      <c r="E1666" t="s">
        <v>60</v>
      </c>
      <c r="F1666" t="s">
        <v>147</v>
      </c>
      <c r="G1666" t="s">
        <v>73</v>
      </c>
      <c r="H1666" t="s">
        <v>333</v>
      </c>
      <c r="I1666">
        <v>0</v>
      </c>
      <c r="J1666" s="3" t="s">
        <v>2587</v>
      </c>
      <c r="K1666" s="2">
        <v>44028</v>
      </c>
      <c r="L1666" s="2">
        <v>44195</v>
      </c>
      <c r="M1666" t="s">
        <v>60</v>
      </c>
      <c r="N1666">
        <v>10420</v>
      </c>
      <c r="O1666">
        <v>9421.56</v>
      </c>
      <c r="P1666">
        <v>0</v>
      </c>
      <c r="Q1666" s="3" t="s">
        <v>2587</v>
      </c>
      <c r="R1666" t="s">
        <v>2588</v>
      </c>
      <c r="S1666" s="2">
        <v>44196</v>
      </c>
      <c r="T1666" s="2">
        <v>44196</v>
      </c>
    </row>
    <row r="1667" spans="1:20" x14ac:dyDescent="0.25">
      <c r="A1667">
        <v>2020</v>
      </c>
      <c r="B1667" s="2">
        <v>44105</v>
      </c>
      <c r="C1667" s="2">
        <v>44196</v>
      </c>
      <c r="D1667" t="s">
        <v>59</v>
      </c>
      <c r="E1667" t="s">
        <v>60</v>
      </c>
      <c r="F1667" t="s">
        <v>350</v>
      </c>
      <c r="G1667" t="s">
        <v>73</v>
      </c>
      <c r="H1667" t="s">
        <v>225</v>
      </c>
      <c r="I1667">
        <v>0</v>
      </c>
      <c r="J1667" s="3" t="s">
        <v>2587</v>
      </c>
      <c r="K1667" s="2">
        <v>44044</v>
      </c>
      <c r="L1667" s="2">
        <v>44195</v>
      </c>
      <c r="M1667" t="s">
        <v>60</v>
      </c>
      <c r="N1667">
        <v>3852</v>
      </c>
      <c r="O1667">
        <v>3630.92</v>
      </c>
      <c r="P1667">
        <v>0</v>
      </c>
      <c r="Q1667" s="3" t="s">
        <v>2587</v>
      </c>
      <c r="R1667" t="s">
        <v>2588</v>
      </c>
      <c r="S1667" s="2">
        <v>44196</v>
      </c>
      <c r="T1667" s="2">
        <v>44196</v>
      </c>
    </row>
    <row r="1668" spans="1:20" x14ac:dyDescent="0.25">
      <c r="A1668">
        <v>2020</v>
      </c>
      <c r="B1668" s="2">
        <v>44105</v>
      </c>
      <c r="C1668" s="2">
        <v>44196</v>
      </c>
      <c r="D1668" t="s">
        <v>59</v>
      </c>
      <c r="E1668" t="s">
        <v>60</v>
      </c>
      <c r="F1668" t="s">
        <v>2097</v>
      </c>
      <c r="G1668" t="s">
        <v>73</v>
      </c>
      <c r="H1668" t="s">
        <v>2098</v>
      </c>
      <c r="I1668">
        <v>0</v>
      </c>
      <c r="J1668" s="3" t="s">
        <v>2587</v>
      </c>
      <c r="K1668" s="2">
        <v>44044</v>
      </c>
      <c r="L1668" s="2">
        <v>44195</v>
      </c>
      <c r="M1668" t="s">
        <v>60</v>
      </c>
      <c r="N1668">
        <v>2311.1999999999998</v>
      </c>
      <c r="O1668">
        <v>2188.7199999999998</v>
      </c>
      <c r="P1668">
        <v>0</v>
      </c>
      <c r="Q1668" s="3" t="s">
        <v>2587</v>
      </c>
      <c r="R1668" t="s">
        <v>2588</v>
      </c>
      <c r="S1668" s="2">
        <v>44196</v>
      </c>
      <c r="T1668" s="2">
        <v>44196</v>
      </c>
    </row>
    <row r="1669" spans="1:20" x14ac:dyDescent="0.25">
      <c r="A1669">
        <v>2020</v>
      </c>
      <c r="B1669" s="2">
        <v>44105</v>
      </c>
      <c r="C1669" s="2">
        <v>44196</v>
      </c>
      <c r="D1669" t="s">
        <v>59</v>
      </c>
      <c r="E1669" t="s">
        <v>60</v>
      </c>
      <c r="F1669" t="s">
        <v>2099</v>
      </c>
      <c r="G1669" t="s">
        <v>73</v>
      </c>
      <c r="H1669" t="s">
        <v>1931</v>
      </c>
      <c r="I1669">
        <v>0</v>
      </c>
      <c r="J1669" s="3" t="s">
        <v>2587</v>
      </c>
      <c r="K1669" s="2">
        <v>44028</v>
      </c>
      <c r="L1669" s="2">
        <v>44195</v>
      </c>
      <c r="M1669" t="s">
        <v>60</v>
      </c>
      <c r="N1669">
        <v>12840</v>
      </c>
      <c r="O1669">
        <v>11373.72</v>
      </c>
      <c r="P1669">
        <v>0</v>
      </c>
      <c r="Q1669" s="3" t="s">
        <v>2587</v>
      </c>
      <c r="R1669" t="s">
        <v>2588</v>
      </c>
      <c r="S1669" s="2">
        <v>44196</v>
      </c>
      <c r="T1669" s="2">
        <v>44196</v>
      </c>
    </row>
    <row r="1670" spans="1:20" x14ac:dyDescent="0.25">
      <c r="A1670">
        <v>2020</v>
      </c>
      <c r="B1670" s="2">
        <v>44105</v>
      </c>
      <c r="C1670" s="2">
        <v>44196</v>
      </c>
      <c r="D1670" t="s">
        <v>59</v>
      </c>
      <c r="E1670" t="s">
        <v>60</v>
      </c>
      <c r="F1670" t="s">
        <v>1933</v>
      </c>
      <c r="G1670" t="s">
        <v>73</v>
      </c>
      <c r="H1670" t="s">
        <v>313</v>
      </c>
      <c r="I1670">
        <v>0</v>
      </c>
      <c r="J1670" s="3" t="s">
        <v>2587</v>
      </c>
      <c r="K1670" s="2">
        <v>44044</v>
      </c>
      <c r="L1670" s="2">
        <v>44195</v>
      </c>
      <c r="M1670" t="s">
        <v>60</v>
      </c>
      <c r="N1670">
        <v>1926</v>
      </c>
      <c r="O1670">
        <v>1828.18</v>
      </c>
      <c r="P1670">
        <v>0</v>
      </c>
      <c r="Q1670" s="3" t="s">
        <v>2587</v>
      </c>
      <c r="R1670" t="s">
        <v>2588</v>
      </c>
      <c r="S1670" s="2">
        <v>44196</v>
      </c>
      <c r="T1670" s="2">
        <v>44196</v>
      </c>
    </row>
    <row r="1671" spans="1:20" x14ac:dyDescent="0.25">
      <c r="A1671">
        <v>2020</v>
      </c>
      <c r="B1671" s="2">
        <v>44105</v>
      </c>
      <c r="C1671" s="2">
        <v>44196</v>
      </c>
      <c r="D1671" t="s">
        <v>59</v>
      </c>
      <c r="E1671" t="s">
        <v>60</v>
      </c>
      <c r="F1671" t="s">
        <v>2100</v>
      </c>
      <c r="G1671" t="s">
        <v>73</v>
      </c>
      <c r="H1671" t="s">
        <v>349</v>
      </c>
      <c r="I1671">
        <v>0</v>
      </c>
      <c r="J1671" s="3" t="s">
        <v>2587</v>
      </c>
      <c r="K1671" s="2">
        <v>44044</v>
      </c>
      <c r="L1671" s="2">
        <v>44195</v>
      </c>
      <c r="M1671" t="s">
        <v>60</v>
      </c>
      <c r="N1671">
        <v>10785.6</v>
      </c>
      <c r="O1671">
        <v>9721.64</v>
      </c>
      <c r="P1671">
        <v>0</v>
      </c>
      <c r="Q1671" s="3" t="s">
        <v>2587</v>
      </c>
      <c r="R1671" t="s">
        <v>2588</v>
      </c>
      <c r="S1671" s="2">
        <v>44196</v>
      </c>
      <c r="T1671" s="2">
        <v>44196</v>
      </c>
    </row>
    <row r="1672" spans="1:20" x14ac:dyDescent="0.25">
      <c r="A1672">
        <v>2020</v>
      </c>
      <c r="B1672" s="2">
        <v>44105</v>
      </c>
      <c r="C1672" s="2">
        <v>44196</v>
      </c>
      <c r="D1672" t="s">
        <v>59</v>
      </c>
      <c r="E1672" t="s">
        <v>60</v>
      </c>
      <c r="F1672" t="s">
        <v>1864</v>
      </c>
      <c r="G1672" t="s">
        <v>73</v>
      </c>
      <c r="H1672" t="s">
        <v>66</v>
      </c>
      <c r="I1672">
        <v>0</v>
      </c>
      <c r="J1672" s="3" t="s">
        <v>2587</v>
      </c>
      <c r="K1672" s="2">
        <v>44075</v>
      </c>
      <c r="L1672" s="2">
        <v>44195</v>
      </c>
      <c r="M1672" t="s">
        <v>60</v>
      </c>
      <c r="N1672">
        <v>3852</v>
      </c>
      <c r="O1672">
        <v>3630.92</v>
      </c>
      <c r="P1672">
        <v>0</v>
      </c>
      <c r="Q1672" s="3" t="s">
        <v>2587</v>
      </c>
      <c r="R1672" t="s">
        <v>2588</v>
      </c>
      <c r="S1672" s="2">
        <v>44196</v>
      </c>
      <c r="T1672" s="2">
        <v>44196</v>
      </c>
    </row>
    <row r="1673" spans="1:20" x14ac:dyDescent="0.25">
      <c r="A1673">
        <v>2020</v>
      </c>
      <c r="B1673" s="2">
        <v>44105</v>
      </c>
      <c r="C1673" s="2">
        <v>44196</v>
      </c>
      <c r="D1673" t="s">
        <v>59</v>
      </c>
      <c r="E1673" t="s">
        <v>60</v>
      </c>
      <c r="F1673" t="s">
        <v>2101</v>
      </c>
      <c r="G1673" t="s">
        <v>73</v>
      </c>
      <c r="H1673" t="s">
        <v>66</v>
      </c>
      <c r="I1673">
        <v>0</v>
      </c>
      <c r="J1673" s="3" t="s">
        <v>2587</v>
      </c>
      <c r="K1673" s="2">
        <v>44090</v>
      </c>
      <c r="L1673" s="2">
        <v>44195</v>
      </c>
      <c r="M1673" t="s">
        <v>60</v>
      </c>
      <c r="N1673">
        <v>6848</v>
      </c>
      <c r="O1673">
        <v>6345.74</v>
      </c>
      <c r="P1673">
        <v>0</v>
      </c>
      <c r="Q1673" s="3" t="s">
        <v>2587</v>
      </c>
      <c r="R1673" t="s">
        <v>2588</v>
      </c>
      <c r="S1673" s="2">
        <v>44196</v>
      </c>
      <c r="T1673" s="2">
        <v>44196</v>
      </c>
    </row>
    <row r="1674" spans="1:20" x14ac:dyDescent="0.25">
      <c r="A1674">
        <v>2020</v>
      </c>
      <c r="B1674" s="2">
        <v>44105</v>
      </c>
      <c r="C1674" s="2">
        <v>44196</v>
      </c>
      <c r="D1674" t="s">
        <v>59</v>
      </c>
      <c r="E1674" t="s">
        <v>60</v>
      </c>
      <c r="F1674" t="s">
        <v>2102</v>
      </c>
      <c r="G1674" t="s">
        <v>73</v>
      </c>
      <c r="H1674" t="s">
        <v>351</v>
      </c>
      <c r="I1674">
        <v>0</v>
      </c>
      <c r="J1674" s="3" t="s">
        <v>2587</v>
      </c>
      <c r="K1674" s="2">
        <v>44044</v>
      </c>
      <c r="L1674" s="2">
        <v>44195</v>
      </c>
      <c r="M1674" t="s">
        <v>60</v>
      </c>
      <c r="N1674">
        <v>3852</v>
      </c>
      <c r="O1674">
        <v>3630.92</v>
      </c>
      <c r="P1674">
        <v>0</v>
      </c>
      <c r="Q1674" s="3" t="s">
        <v>2587</v>
      </c>
      <c r="R1674" t="s">
        <v>2588</v>
      </c>
      <c r="S1674" s="2">
        <v>44196</v>
      </c>
      <c r="T1674" s="2">
        <v>44196</v>
      </c>
    </row>
    <row r="1675" spans="1:20" x14ac:dyDescent="0.25">
      <c r="A1675">
        <v>2020</v>
      </c>
      <c r="B1675" s="2">
        <v>44105</v>
      </c>
      <c r="C1675" s="2">
        <v>44196</v>
      </c>
      <c r="D1675" t="s">
        <v>59</v>
      </c>
      <c r="E1675" t="s">
        <v>60</v>
      </c>
      <c r="F1675" t="s">
        <v>1933</v>
      </c>
      <c r="G1675" t="s">
        <v>486</v>
      </c>
      <c r="H1675" t="s">
        <v>415</v>
      </c>
      <c r="I1675">
        <v>0</v>
      </c>
      <c r="J1675" s="3" t="s">
        <v>2587</v>
      </c>
      <c r="K1675" s="2">
        <v>44028</v>
      </c>
      <c r="L1675" s="2">
        <v>44195</v>
      </c>
      <c r="M1675" t="s">
        <v>60</v>
      </c>
      <c r="N1675">
        <v>10486</v>
      </c>
      <c r="O1675">
        <v>9475.74</v>
      </c>
      <c r="P1675">
        <v>0</v>
      </c>
      <c r="Q1675" s="3" t="s">
        <v>2587</v>
      </c>
      <c r="R1675" t="s">
        <v>2588</v>
      </c>
      <c r="S1675" s="2">
        <v>44196</v>
      </c>
      <c r="T1675" s="2">
        <v>44196</v>
      </c>
    </row>
    <row r="1676" spans="1:20" x14ac:dyDescent="0.25">
      <c r="A1676">
        <v>2020</v>
      </c>
      <c r="B1676" s="2">
        <v>44105</v>
      </c>
      <c r="C1676" s="2">
        <v>44196</v>
      </c>
      <c r="D1676" t="s">
        <v>59</v>
      </c>
      <c r="E1676" t="s">
        <v>60</v>
      </c>
      <c r="F1676" t="s">
        <v>2103</v>
      </c>
      <c r="G1676" t="s">
        <v>486</v>
      </c>
      <c r="H1676" t="s">
        <v>439</v>
      </c>
      <c r="I1676">
        <v>0</v>
      </c>
      <c r="J1676" s="3" t="s">
        <v>2587</v>
      </c>
      <c r="K1676" s="2">
        <v>44044</v>
      </c>
      <c r="L1676" s="2">
        <v>44195</v>
      </c>
      <c r="M1676" t="s">
        <v>60</v>
      </c>
      <c r="N1676">
        <v>2568</v>
      </c>
      <c r="O1676">
        <v>2429.08</v>
      </c>
      <c r="P1676">
        <v>0</v>
      </c>
      <c r="Q1676" s="3" t="s">
        <v>2587</v>
      </c>
      <c r="R1676" t="s">
        <v>2588</v>
      </c>
      <c r="S1676" s="2">
        <v>44196</v>
      </c>
      <c r="T1676" s="2">
        <v>44196</v>
      </c>
    </row>
    <row r="1677" spans="1:20" x14ac:dyDescent="0.25">
      <c r="A1677">
        <v>2020</v>
      </c>
      <c r="B1677" s="2">
        <v>44105</v>
      </c>
      <c r="C1677" s="2">
        <v>44196</v>
      </c>
      <c r="D1677" t="s">
        <v>59</v>
      </c>
      <c r="E1677" t="s">
        <v>60</v>
      </c>
      <c r="F1677" t="s">
        <v>2104</v>
      </c>
      <c r="G1677" t="s">
        <v>486</v>
      </c>
      <c r="H1677" t="s">
        <v>676</v>
      </c>
      <c r="I1677">
        <v>0</v>
      </c>
      <c r="J1677" s="3" t="s">
        <v>2587</v>
      </c>
      <c r="K1677" s="2">
        <v>44044</v>
      </c>
      <c r="L1677" s="2">
        <v>44195</v>
      </c>
      <c r="M1677" t="s">
        <v>60</v>
      </c>
      <c r="N1677">
        <v>4574</v>
      </c>
      <c r="O1677">
        <v>4306.7</v>
      </c>
      <c r="P1677">
        <v>0</v>
      </c>
      <c r="Q1677" s="3" t="s">
        <v>2587</v>
      </c>
      <c r="R1677" t="s">
        <v>2588</v>
      </c>
      <c r="S1677" s="2">
        <v>44196</v>
      </c>
      <c r="T1677" s="2">
        <v>44196</v>
      </c>
    </row>
    <row r="1678" spans="1:20" x14ac:dyDescent="0.25">
      <c r="A1678">
        <v>2020</v>
      </c>
      <c r="B1678" s="2">
        <v>44105</v>
      </c>
      <c r="C1678" s="2">
        <v>44196</v>
      </c>
      <c r="D1678" t="s">
        <v>59</v>
      </c>
      <c r="E1678" t="s">
        <v>60</v>
      </c>
      <c r="F1678" t="s">
        <v>624</v>
      </c>
      <c r="G1678" t="s">
        <v>486</v>
      </c>
      <c r="H1678" t="s">
        <v>518</v>
      </c>
      <c r="I1678">
        <v>0</v>
      </c>
      <c r="J1678" s="3" t="s">
        <v>2587</v>
      </c>
      <c r="K1678" s="2">
        <v>44059</v>
      </c>
      <c r="L1678" s="2">
        <v>44195</v>
      </c>
      <c r="M1678" t="s">
        <v>60</v>
      </c>
      <c r="N1678">
        <v>11794</v>
      </c>
      <c r="O1678">
        <v>10549.34</v>
      </c>
      <c r="P1678">
        <v>0</v>
      </c>
      <c r="Q1678" s="3" t="s">
        <v>2587</v>
      </c>
      <c r="R1678" t="s">
        <v>2588</v>
      </c>
      <c r="S1678" s="2">
        <v>44196</v>
      </c>
      <c r="T1678" s="2">
        <v>44196</v>
      </c>
    </row>
    <row r="1679" spans="1:20" x14ac:dyDescent="0.25">
      <c r="A1679">
        <v>2020</v>
      </c>
      <c r="B1679" s="2">
        <v>44105</v>
      </c>
      <c r="C1679" s="2">
        <v>44196</v>
      </c>
      <c r="D1679" t="s">
        <v>59</v>
      </c>
      <c r="E1679" t="s">
        <v>60</v>
      </c>
      <c r="F1679" t="s">
        <v>2105</v>
      </c>
      <c r="G1679" t="s">
        <v>486</v>
      </c>
      <c r="H1679" t="s">
        <v>1386</v>
      </c>
      <c r="I1679">
        <v>0</v>
      </c>
      <c r="J1679" s="3" t="s">
        <v>2587</v>
      </c>
      <c r="K1679" s="2">
        <v>44044</v>
      </c>
      <c r="L1679" s="2">
        <v>44195</v>
      </c>
      <c r="M1679" t="s">
        <v>60</v>
      </c>
      <c r="N1679">
        <v>10298.02</v>
      </c>
      <c r="O1679">
        <v>9321.44</v>
      </c>
      <c r="P1679">
        <v>0</v>
      </c>
      <c r="Q1679" s="3" t="s">
        <v>2587</v>
      </c>
      <c r="R1679" t="s">
        <v>2588</v>
      </c>
      <c r="S1679" s="2">
        <v>44196</v>
      </c>
      <c r="T1679" s="2">
        <v>44196</v>
      </c>
    </row>
    <row r="1680" spans="1:20" x14ac:dyDescent="0.25">
      <c r="A1680">
        <v>2020</v>
      </c>
      <c r="B1680" s="2">
        <v>44105</v>
      </c>
      <c r="C1680" s="2">
        <v>44196</v>
      </c>
      <c r="D1680" t="s">
        <v>59</v>
      </c>
      <c r="E1680" t="s">
        <v>60</v>
      </c>
      <c r="F1680" t="s">
        <v>2106</v>
      </c>
      <c r="G1680" t="s">
        <v>486</v>
      </c>
      <c r="H1680" t="s">
        <v>528</v>
      </c>
      <c r="I1680">
        <v>0</v>
      </c>
      <c r="J1680" s="3" t="s">
        <v>2587</v>
      </c>
      <c r="K1680" s="2">
        <v>44059</v>
      </c>
      <c r="L1680" s="2">
        <v>44195</v>
      </c>
      <c r="M1680" t="s">
        <v>60</v>
      </c>
      <c r="N1680">
        <v>6931.92</v>
      </c>
      <c r="O1680">
        <v>6420.54</v>
      </c>
      <c r="P1680">
        <v>0</v>
      </c>
      <c r="Q1680" s="3" t="s">
        <v>2587</v>
      </c>
      <c r="R1680" t="s">
        <v>2588</v>
      </c>
      <c r="S1680" s="2">
        <v>44196</v>
      </c>
      <c r="T1680" s="2">
        <v>44196</v>
      </c>
    </row>
    <row r="1681" spans="1:20" x14ac:dyDescent="0.25">
      <c r="A1681">
        <v>2020</v>
      </c>
      <c r="B1681" s="2">
        <v>44105</v>
      </c>
      <c r="C1681" s="2">
        <v>44196</v>
      </c>
      <c r="D1681" t="s">
        <v>59</v>
      </c>
      <c r="E1681" t="s">
        <v>60</v>
      </c>
      <c r="F1681" t="s">
        <v>2107</v>
      </c>
      <c r="G1681" t="s">
        <v>486</v>
      </c>
      <c r="H1681" t="s">
        <v>73</v>
      </c>
      <c r="I1681">
        <v>0</v>
      </c>
      <c r="J1681" s="3" t="s">
        <v>2587</v>
      </c>
      <c r="K1681" s="2">
        <v>44044</v>
      </c>
      <c r="L1681" s="2">
        <v>44195</v>
      </c>
      <c r="M1681" t="s">
        <v>60</v>
      </c>
      <c r="N1681">
        <v>2311.1999999999998</v>
      </c>
      <c r="O1681">
        <v>2188.7199999999998</v>
      </c>
      <c r="P1681">
        <v>0</v>
      </c>
      <c r="Q1681" s="3" t="s">
        <v>2587</v>
      </c>
      <c r="R1681" t="s">
        <v>2588</v>
      </c>
      <c r="S1681" s="2">
        <v>44196</v>
      </c>
      <c r="T1681" s="2">
        <v>44196</v>
      </c>
    </row>
    <row r="1682" spans="1:20" x14ac:dyDescent="0.25">
      <c r="A1682">
        <v>2020</v>
      </c>
      <c r="B1682" s="2">
        <v>44105</v>
      </c>
      <c r="C1682" s="2">
        <v>44196</v>
      </c>
      <c r="D1682" t="s">
        <v>59</v>
      </c>
      <c r="E1682" t="s">
        <v>60</v>
      </c>
      <c r="F1682" t="s">
        <v>2108</v>
      </c>
      <c r="G1682" t="s">
        <v>486</v>
      </c>
      <c r="H1682" t="s">
        <v>2109</v>
      </c>
      <c r="I1682">
        <v>0</v>
      </c>
      <c r="J1682" s="3" t="s">
        <v>2587</v>
      </c>
      <c r="K1682" s="2">
        <v>44028</v>
      </c>
      <c r="L1682" s="2">
        <v>44195</v>
      </c>
      <c r="M1682" t="s">
        <v>60</v>
      </c>
      <c r="N1682">
        <v>8598.4</v>
      </c>
      <c r="O1682">
        <v>7901.48</v>
      </c>
      <c r="P1682">
        <v>0</v>
      </c>
      <c r="Q1682" s="3" t="s">
        <v>2587</v>
      </c>
      <c r="R1682" t="s">
        <v>2588</v>
      </c>
      <c r="S1682" s="2">
        <v>44196</v>
      </c>
      <c r="T1682" s="2">
        <v>44196</v>
      </c>
    </row>
    <row r="1683" spans="1:20" x14ac:dyDescent="0.25">
      <c r="A1683">
        <v>2020</v>
      </c>
      <c r="B1683" s="2">
        <v>44105</v>
      </c>
      <c r="C1683" s="2">
        <v>44196</v>
      </c>
      <c r="D1683" t="s">
        <v>59</v>
      </c>
      <c r="E1683" t="s">
        <v>60</v>
      </c>
      <c r="F1683" t="s">
        <v>2110</v>
      </c>
      <c r="G1683" t="s">
        <v>486</v>
      </c>
      <c r="H1683" t="s">
        <v>110</v>
      </c>
      <c r="I1683">
        <v>0</v>
      </c>
      <c r="J1683" s="3" t="s">
        <v>2587</v>
      </c>
      <c r="K1683" s="2">
        <v>44028</v>
      </c>
      <c r="L1683" s="2">
        <v>44195</v>
      </c>
      <c r="M1683" t="s">
        <v>60</v>
      </c>
      <c r="N1683">
        <v>19260</v>
      </c>
      <c r="O1683">
        <v>16422.419999999998</v>
      </c>
      <c r="P1683">
        <v>0</v>
      </c>
      <c r="Q1683" s="3" t="s">
        <v>2587</v>
      </c>
      <c r="R1683" t="s">
        <v>2588</v>
      </c>
      <c r="S1683" s="2">
        <v>44196</v>
      </c>
      <c r="T1683" s="2">
        <v>44196</v>
      </c>
    </row>
    <row r="1684" spans="1:20" x14ac:dyDescent="0.25">
      <c r="A1684">
        <v>2020</v>
      </c>
      <c r="B1684" s="2">
        <v>44105</v>
      </c>
      <c r="C1684" s="2">
        <v>44196</v>
      </c>
      <c r="D1684" t="s">
        <v>59</v>
      </c>
      <c r="E1684" t="s">
        <v>60</v>
      </c>
      <c r="F1684" t="s">
        <v>1622</v>
      </c>
      <c r="G1684" t="s">
        <v>486</v>
      </c>
      <c r="H1684" t="s">
        <v>225</v>
      </c>
      <c r="I1684">
        <v>0</v>
      </c>
      <c r="J1684" s="3" t="s">
        <v>2587</v>
      </c>
      <c r="K1684" s="2">
        <v>44136</v>
      </c>
      <c r="L1684" s="2">
        <v>44195</v>
      </c>
      <c r="M1684" t="s">
        <v>60</v>
      </c>
      <c r="N1684">
        <v>12840</v>
      </c>
      <c r="O1684">
        <v>11373.72</v>
      </c>
      <c r="P1684">
        <v>0</v>
      </c>
      <c r="Q1684" s="3" t="s">
        <v>2587</v>
      </c>
      <c r="R1684" t="s">
        <v>2588</v>
      </c>
      <c r="S1684" s="2">
        <v>44196</v>
      </c>
      <c r="T1684" s="2">
        <v>44196</v>
      </c>
    </row>
    <row r="1685" spans="1:20" x14ac:dyDescent="0.25">
      <c r="A1685">
        <v>2020</v>
      </c>
      <c r="B1685" s="2">
        <v>44105</v>
      </c>
      <c r="C1685" s="2">
        <v>44196</v>
      </c>
      <c r="D1685" t="s">
        <v>59</v>
      </c>
      <c r="E1685" t="s">
        <v>60</v>
      </c>
      <c r="F1685" t="s">
        <v>2111</v>
      </c>
      <c r="G1685" t="s">
        <v>486</v>
      </c>
      <c r="H1685" t="s">
        <v>2112</v>
      </c>
      <c r="I1685">
        <v>0</v>
      </c>
      <c r="J1685" s="3" t="s">
        <v>2587</v>
      </c>
      <c r="K1685" s="2">
        <v>44059</v>
      </c>
      <c r="L1685" s="2">
        <v>44195</v>
      </c>
      <c r="M1685" t="s">
        <v>60</v>
      </c>
      <c r="N1685">
        <v>1926</v>
      </c>
      <c r="O1685">
        <v>1828.18</v>
      </c>
      <c r="P1685">
        <v>0</v>
      </c>
      <c r="Q1685" s="3" t="s">
        <v>2587</v>
      </c>
      <c r="R1685" t="s">
        <v>2588</v>
      </c>
      <c r="S1685" s="2">
        <v>44196</v>
      </c>
      <c r="T1685" s="2">
        <v>44196</v>
      </c>
    </row>
    <row r="1686" spans="1:20" x14ac:dyDescent="0.25">
      <c r="A1686">
        <v>2020</v>
      </c>
      <c r="B1686" s="2">
        <v>44105</v>
      </c>
      <c r="C1686" s="2">
        <v>44196</v>
      </c>
      <c r="D1686" t="s">
        <v>59</v>
      </c>
      <c r="E1686" t="s">
        <v>60</v>
      </c>
      <c r="F1686" t="s">
        <v>431</v>
      </c>
      <c r="G1686" t="s">
        <v>486</v>
      </c>
      <c r="H1686" t="s">
        <v>976</v>
      </c>
      <c r="I1686">
        <v>0</v>
      </c>
      <c r="J1686" s="3" t="s">
        <v>2587</v>
      </c>
      <c r="K1686" s="2">
        <v>44044</v>
      </c>
      <c r="L1686" s="2">
        <v>44195</v>
      </c>
      <c r="M1686" t="s">
        <v>60</v>
      </c>
      <c r="N1686">
        <v>2140</v>
      </c>
      <c r="O1686">
        <v>2028.48</v>
      </c>
      <c r="P1686">
        <v>0</v>
      </c>
      <c r="Q1686" s="3" t="s">
        <v>2587</v>
      </c>
      <c r="R1686" t="s">
        <v>2588</v>
      </c>
      <c r="S1686" s="2">
        <v>44196</v>
      </c>
      <c r="T1686" s="2">
        <v>44196</v>
      </c>
    </row>
    <row r="1687" spans="1:20" x14ac:dyDescent="0.25">
      <c r="A1687">
        <v>2020</v>
      </c>
      <c r="B1687" s="2">
        <v>44105</v>
      </c>
      <c r="C1687" s="2">
        <v>44196</v>
      </c>
      <c r="D1687" t="s">
        <v>59</v>
      </c>
      <c r="E1687" t="s">
        <v>60</v>
      </c>
      <c r="F1687" t="s">
        <v>2113</v>
      </c>
      <c r="G1687" t="s">
        <v>1132</v>
      </c>
      <c r="H1687" t="s">
        <v>75</v>
      </c>
      <c r="I1687">
        <v>0</v>
      </c>
      <c r="J1687" s="3" t="s">
        <v>2587</v>
      </c>
      <c r="K1687" s="2">
        <v>44044</v>
      </c>
      <c r="L1687" s="2">
        <v>44195</v>
      </c>
      <c r="M1687" t="s">
        <v>60</v>
      </c>
      <c r="N1687">
        <v>8859.6</v>
      </c>
      <c r="O1687">
        <v>8120.9</v>
      </c>
      <c r="P1687">
        <v>0</v>
      </c>
      <c r="Q1687" s="3" t="s">
        <v>2587</v>
      </c>
      <c r="R1687" t="s">
        <v>2588</v>
      </c>
      <c r="S1687" s="2">
        <v>44196</v>
      </c>
      <c r="T1687" s="2">
        <v>44196</v>
      </c>
    </row>
    <row r="1688" spans="1:20" x14ac:dyDescent="0.25">
      <c r="A1688">
        <v>2020</v>
      </c>
      <c r="B1688" s="2">
        <v>44105</v>
      </c>
      <c r="C1688" s="2">
        <v>44196</v>
      </c>
      <c r="D1688" t="s">
        <v>59</v>
      </c>
      <c r="E1688" t="s">
        <v>60</v>
      </c>
      <c r="F1688" t="s">
        <v>228</v>
      </c>
      <c r="G1688" t="s">
        <v>1132</v>
      </c>
      <c r="H1688" t="s">
        <v>176</v>
      </c>
      <c r="I1688">
        <v>0</v>
      </c>
      <c r="J1688" s="3" t="s">
        <v>2587</v>
      </c>
      <c r="K1688" s="2">
        <v>44044</v>
      </c>
      <c r="L1688" s="2">
        <v>44195</v>
      </c>
      <c r="M1688" t="s">
        <v>60</v>
      </c>
      <c r="N1688">
        <v>11556</v>
      </c>
      <c r="O1688">
        <v>10353.98</v>
      </c>
      <c r="P1688">
        <v>0</v>
      </c>
      <c r="Q1688" s="3" t="s">
        <v>2587</v>
      </c>
      <c r="R1688" t="s">
        <v>2588</v>
      </c>
      <c r="S1688" s="2">
        <v>44196</v>
      </c>
      <c r="T1688" s="2">
        <v>44196</v>
      </c>
    </row>
    <row r="1689" spans="1:20" x14ac:dyDescent="0.25">
      <c r="A1689">
        <v>2020</v>
      </c>
      <c r="B1689" s="2">
        <v>44105</v>
      </c>
      <c r="C1689" s="2">
        <v>44196</v>
      </c>
      <c r="D1689" t="s">
        <v>59</v>
      </c>
      <c r="E1689" t="s">
        <v>60</v>
      </c>
      <c r="F1689" t="s">
        <v>897</v>
      </c>
      <c r="G1689" t="s">
        <v>1132</v>
      </c>
      <c r="H1689" t="s">
        <v>370</v>
      </c>
      <c r="I1689">
        <v>0</v>
      </c>
      <c r="J1689" s="3" t="s">
        <v>2587</v>
      </c>
      <c r="K1689" s="2">
        <v>44028</v>
      </c>
      <c r="L1689" s="2">
        <v>44195</v>
      </c>
      <c r="M1689" t="s">
        <v>60</v>
      </c>
      <c r="N1689">
        <v>8598.4</v>
      </c>
      <c r="O1689">
        <v>7901.48</v>
      </c>
      <c r="P1689">
        <v>0</v>
      </c>
      <c r="Q1689" s="3" t="s">
        <v>2587</v>
      </c>
      <c r="R1689" t="s">
        <v>2588</v>
      </c>
      <c r="S1689" s="2">
        <v>44196</v>
      </c>
      <c r="T1689" s="2">
        <v>44196</v>
      </c>
    </row>
    <row r="1690" spans="1:20" x14ac:dyDescent="0.25">
      <c r="A1690">
        <v>2020</v>
      </c>
      <c r="B1690" s="2">
        <v>44105</v>
      </c>
      <c r="C1690" s="2">
        <v>44196</v>
      </c>
      <c r="D1690" t="s">
        <v>59</v>
      </c>
      <c r="E1690" t="s">
        <v>60</v>
      </c>
      <c r="F1690" t="s">
        <v>2114</v>
      </c>
      <c r="G1690" t="s">
        <v>1132</v>
      </c>
      <c r="H1690" t="s">
        <v>2115</v>
      </c>
      <c r="I1690">
        <v>0</v>
      </c>
      <c r="J1690" s="3" t="s">
        <v>2587</v>
      </c>
      <c r="K1690" s="2">
        <v>44028</v>
      </c>
      <c r="L1690" s="2">
        <v>44195</v>
      </c>
      <c r="M1690" t="s">
        <v>60</v>
      </c>
      <c r="N1690">
        <v>10000</v>
      </c>
      <c r="O1690">
        <v>9076.82</v>
      </c>
      <c r="P1690">
        <v>0</v>
      </c>
      <c r="Q1690" s="3" t="s">
        <v>2587</v>
      </c>
      <c r="R1690" t="s">
        <v>2588</v>
      </c>
      <c r="S1690" s="2">
        <v>44196</v>
      </c>
      <c r="T1690" s="2">
        <v>44196</v>
      </c>
    </row>
    <row r="1691" spans="1:20" x14ac:dyDescent="0.25">
      <c r="A1691">
        <v>2020</v>
      </c>
      <c r="B1691" s="2">
        <v>44105</v>
      </c>
      <c r="C1691" s="2">
        <v>44196</v>
      </c>
      <c r="D1691" t="s">
        <v>59</v>
      </c>
      <c r="E1691" t="s">
        <v>60</v>
      </c>
      <c r="F1691" t="s">
        <v>2116</v>
      </c>
      <c r="G1691" t="s">
        <v>1132</v>
      </c>
      <c r="H1691" t="s">
        <v>342</v>
      </c>
      <c r="I1691">
        <v>0</v>
      </c>
      <c r="J1691" s="3" t="s">
        <v>2587</v>
      </c>
      <c r="K1691" s="2">
        <v>44105</v>
      </c>
      <c r="L1691" s="2">
        <v>44195</v>
      </c>
      <c r="M1691" t="s">
        <v>60</v>
      </c>
      <c r="N1691">
        <v>9360.36</v>
      </c>
      <c r="O1691">
        <v>8541.5400000000009</v>
      </c>
      <c r="P1691">
        <v>0</v>
      </c>
      <c r="Q1691" s="3" t="s">
        <v>2587</v>
      </c>
      <c r="R1691" t="s">
        <v>2588</v>
      </c>
      <c r="S1691" s="2">
        <v>44196</v>
      </c>
      <c r="T1691" s="2">
        <v>44196</v>
      </c>
    </row>
    <row r="1692" spans="1:20" x14ac:dyDescent="0.25">
      <c r="A1692">
        <v>2020</v>
      </c>
      <c r="B1692" s="2">
        <v>44105</v>
      </c>
      <c r="C1692" s="2">
        <v>44196</v>
      </c>
      <c r="D1692" t="s">
        <v>59</v>
      </c>
      <c r="E1692" t="s">
        <v>60</v>
      </c>
      <c r="F1692" t="s">
        <v>2117</v>
      </c>
      <c r="G1692" t="s">
        <v>1132</v>
      </c>
      <c r="H1692" t="s">
        <v>2118</v>
      </c>
      <c r="I1692">
        <v>0</v>
      </c>
      <c r="J1692" s="3" t="s">
        <v>2587</v>
      </c>
      <c r="K1692" s="2">
        <v>44090</v>
      </c>
      <c r="L1692" s="2">
        <v>44195</v>
      </c>
      <c r="M1692" t="s">
        <v>60</v>
      </c>
      <c r="N1692">
        <v>1155.5999999999999</v>
      </c>
      <c r="O1692">
        <v>1107.08</v>
      </c>
      <c r="P1692">
        <v>0</v>
      </c>
      <c r="Q1692" s="3" t="s">
        <v>2587</v>
      </c>
      <c r="R1692" t="s">
        <v>2588</v>
      </c>
      <c r="S1692" s="2">
        <v>44196</v>
      </c>
      <c r="T1692" s="2">
        <v>44196</v>
      </c>
    </row>
    <row r="1693" spans="1:20" x14ac:dyDescent="0.25">
      <c r="A1693">
        <v>2020</v>
      </c>
      <c r="B1693" s="2">
        <v>44105</v>
      </c>
      <c r="C1693" s="2">
        <v>44196</v>
      </c>
      <c r="D1693" t="s">
        <v>59</v>
      </c>
      <c r="E1693" t="s">
        <v>60</v>
      </c>
      <c r="F1693" t="s">
        <v>275</v>
      </c>
      <c r="G1693" t="s">
        <v>1132</v>
      </c>
      <c r="H1693" t="s">
        <v>1145</v>
      </c>
      <c r="I1693">
        <v>0</v>
      </c>
      <c r="J1693" s="3" t="s">
        <v>2587</v>
      </c>
      <c r="K1693" s="2">
        <v>44105</v>
      </c>
      <c r="L1693" s="2">
        <v>44195</v>
      </c>
      <c r="M1693" t="s">
        <v>60</v>
      </c>
      <c r="N1693">
        <v>770.4</v>
      </c>
      <c r="O1693">
        <v>746.54</v>
      </c>
      <c r="P1693">
        <v>0</v>
      </c>
      <c r="Q1693" s="3" t="s">
        <v>2587</v>
      </c>
      <c r="R1693" t="s">
        <v>2588</v>
      </c>
      <c r="S1693" s="2">
        <v>44196</v>
      </c>
      <c r="T1693" s="2">
        <v>44196</v>
      </c>
    </row>
    <row r="1694" spans="1:20" x14ac:dyDescent="0.25">
      <c r="A1694">
        <v>2020</v>
      </c>
      <c r="B1694" s="2">
        <v>44105</v>
      </c>
      <c r="C1694" s="2">
        <v>44196</v>
      </c>
      <c r="D1694" t="s">
        <v>59</v>
      </c>
      <c r="E1694" t="s">
        <v>60</v>
      </c>
      <c r="F1694" t="s">
        <v>2119</v>
      </c>
      <c r="G1694" t="s">
        <v>2120</v>
      </c>
      <c r="H1694" t="s">
        <v>1778</v>
      </c>
      <c r="I1694">
        <v>0</v>
      </c>
      <c r="J1694" s="3" t="s">
        <v>2587</v>
      </c>
      <c r="K1694" s="2">
        <v>44028</v>
      </c>
      <c r="L1694" s="2">
        <v>44195</v>
      </c>
      <c r="M1694" t="s">
        <v>60</v>
      </c>
      <c r="N1694">
        <v>14980</v>
      </c>
      <c r="O1694">
        <v>13056.62</v>
      </c>
      <c r="P1694">
        <v>0</v>
      </c>
      <c r="Q1694" s="3" t="s">
        <v>2587</v>
      </c>
      <c r="R1694" t="s">
        <v>2588</v>
      </c>
      <c r="S1694" s="2">
        <v>44196</v>
      </c>
      <c r="T1694" s="2">
        <v>44196</v>
      </c>
    </row>
    <row r="1695" spans="1:20" x14ac:dyDescent="0.25">
      <c r="A1695">
        <v>2020</v>
      </c>
      <c r="B1695" s="2">
        <v>44105</v>
      </c>
      <c r="C1695" s="2">
        <v>44196</v>
      </c>
      <c r="D1695" t="s">
        <v>59</v>
      </c>
      <c r="E1695" t="s">
        <v>60</v>
      </c>
      <c r="F1695" t="s">
        <v>968</v>
      </c>
      <c r="G1695" t="s">
        <v>2120</v>
      </c>
      <c r="H1695" t="s">
        <v>1778</v>
      </c>
      <c r="I1695">
        <v>0</v>
      </c>
      <c r="J1695" s="3" t="s">
        <v>2587</v>
      </c>
      <c r="K1695" s="2">
        <v>44059</v>
      </c>
      <c r="L1695" s="2">
        <v>44195</v>
      </c>
      <c r="M1695" t="s">
        <v>60</v>
      </c>
      <c r="N1695">
        <v>3852</v>
      </c>
      <c r="O1695">
        <v>3630.92</v>
      </c>
      <c r="P1695">
        <v>0</v>
      </c>
      <c r="Q1695" s="3" t="s">
        <v>2587</v>
      </c>
      <c r="R1695" t="s">
        <v>2588</v>
      </c>
      <c r="S1695" s="2">
        <v>44196</v>
      </c>
      <c r="T1695" s="2">
        <v>44196</v>
      </c>
    </row>
    <row r="1696" spans="1:20" x14ac:dyDescent="0.25">
      <c r="A1696">
        <v>2020</v>
      </c>
      <c r="B1696" s="2">
        <v>44105</v>
      </c>
      <c r="C1696" s="2">
        <v>44196</v>
      </c>
      <c r="D1696" t="s">
        <v>59</v>
      </c>
      <c r="E1696" t="s">
        <v>60</v>
      </c>
      <c r="F1696" t="s">
        <v>365</v>
      </c>
      <c r="G1696" t="s">
        <v>2121</v>
      </c>
      <c r="H1696" t="s">
        <v>2122</v>
      </c>
      <c r="I1696">
        <v>0</v>
      </c>
      <c r="J1696" s="3" t="s">
        <v>2587</v>
      </c>
      <c r="K1696" s="2">
        <v>44044</v>
      </c>
      <c r="L1696" s="2">
        <v>44195</v>
      </c>
      <c r="M1696" t="s">
        <v>60</v>
      </c>
      <c r="N1696">
        <v>5778</v>
      </c>
      <c r="O1696">
        <v>5392.16</v>
      </c>
      <c r="P1696">
        <v>0</v>
      </c>
      <c r="Q1696" s="3" t="s">
        <v>2587</v>
      </c>
      <c r="R1696" t="s">
        <v>2588</v>
      </c>
      <c r="S1696" s="2">
        <v>44196</v>
      </c>
      <c r="T1696" s="2">
        <v>44196</v>
      </c>
    </row>
    <row r="1697" spans="1:20" x14ac:dyDescent="0.25">
      <c r="A1697">
        <v>2020</v>
      </c>
      <c r="B1697" s="2">
        <v>44105</v>
      </c>
      <c r="C1697" s="2">
        <v>44196</v>
      </c>
      <c r="D1697" t="s">
        <v>59</v>
      </c>
      <c r="E1697" t="s">
        <v>60</v>
      </c>
      <c r="F1697" t="s">
        <v>2123</v>
      </c>
      <c r="G1697" t="s">
        <v>2124</v>
      </c>
      <c r="H1697" t="s">
        <v>865</v>
      </c>
      <c r="I1697">
        <v>0</v>
      </c>
      <c r="J1697" s="3" t="s">
        <v>2587</v>
      </c>
      <c r="K1697" s="2">
        <v>44028</v>
      </c>
      <c r="L1697" s="2">
        <v>44195</v>
      </c>
      <c r="M1697" t="s">
        <v>60</v>
      </c>
      <c r="N1697">
        <v>6420</v>
      </c>
      <c r="O1697">
        <v>5964.3</v>
      </c>
      <c r="P1697">
        <v>0</v>
      </c>
      <c r="Q1697" s="3" t="s">
        <v>2587</v>
      </c>
      <c r="R1697" t="s">
        <v>2588</v>
      </c>
      <c r="S1697" s="2">
        <v>44196</v>
      </c>
      <c r="T1697" s="2">
        <v>44196</v>
      </c>
    </row>
    <row r="1698" spans="1:20" x14ac:dyDescent="0.25">
      <c r="A1698">
        <v>2020</v>
      </c>
      <c r="B1698" s="2">
        <v>44105</v>
      </c>
      <c r="C1698" s="2">
        <v>44196</v>
      </c>
      <c r="D1698" t="s">
        <v>59</v>
      </c>
      <c r="E1698" t="s">
        <v>60</v>
      </c>
      <c r="F1698" t="s">
        <v>2125</v>
      </c>
      <c r="G1698" t="s">
        <v>1531</v>
      </c>
      <c r="H1698" t="s">
        <v>217</v>
      </c>
      <c r="I1698">
        <v>0</v>
      </c>
      <c r="J1698" s="3" t="s">
        <v>2587</v>
      </c>
      <c r="K1698" s="2">
        <v>44044</v>
      </c>
      <c r="L1698" s="2">
        <v>44195</v>
      </c>
      <c r="M1698" t="s">
        <v>60</v>
      </c>
      <c r="N1698">
        <v>15408</v>
      </c>
      <c r="O1698">
        <v>13393.2</v>
      </c>
      <c r="P1698">
        <v>0</v>
      </c>
      <c r="Q1698" s="3" t="s">
        <v>2587</v>
      </c>
      <c r="R1698" t="s">
        <v>2588</v>
      </c>
      <c r="S1698" s="2">
        <v>44196</v>
      </c>
      <c r="T1698" s="2">
        <v>44196</v>
      </c>
    </row>
    <row r="1699" spans="1:20" x14ac:dyDescent="0.25">
      <c r="A1699">
        <v>2020</v>
      </c>
      <c r="B1699" s="2">
        <v>44105</v>
      </c>
      <c r="C1699" s="2">
        <v>44196</v>
      </c>
      <c r="D1699" t="s">
        <v>59</v>
      </c>
      <c r="E1699" t="s">
        <v>60</v>
      </c>
      <c r="F1699" t="s">
        <v>2126</v>
      </c>
      <c r="G1699" t="s">
        <v>1531</v>
      </c>
      <c r="H1699" t="s">
        <v>434</v>
      </c>
      <c r="I1699">
        <v>0</v>
      </c>
      <c r="J1699" s="3" t="s">
        <v>2587</v>
      </c>
      <c r="K1699" s="2">
        <v>44075</v>
      </c>
      <c r="L1699" s="2">
        <v>44195</v>
      </c>
      <c r="M1699" t="s">
        <v>60</v>
      </c>
      <c r="N1699">
        <v>9083.2000000000007</v>
      </c>
      <c r="O1699">
        <v>8308.7199999999993</v>
      </c>
      <c r="P1699">
        <v>0</v>
      </c>
      <c r="Q1699" s="3" t="s">
        <v>2587</v>
      </c>
      <c r="R1699" t="s">
        <v>2588</v>
      </c>
      <c r="S1699" s="2">
        <v>44196</v>
      </c>
      <c r="T1699" s="2">
        <v>44196</v>
      </c>
    </row>
    <row r="1700" spans="1:20" x14ac:dyDescent="0.25">
      <c r="A1700">
        <v>2020</v>
      </c>
      <c r="B1700" s="2">
        <v>44105</v>
      </c>
      <c r="C1700" s="2">
        <v>44196</v>
      </c>
      <c r="D1700" t="s">
        <v>59</v>
      </c>
      <c r="E1700" t="s">
        <v>60</v>
      </c>
      <c r="F1700" t="s">
        <v>2127</v>
      </c>
      <c r="G1700" t="s">
        <v>766</v>
      </c>
      <c r="H1700" t="s">
        <v>217</v>
      </c>
      <c r="I1700">
        <v>0</v>
      </c>
      <c r="J1700" s="3" t="s">
        <v>2587</v>
      </c>
      <c r="K1700" s="2">
        <v>44028</v>
      </c>
      <c r="L1700" s="2">
        <v>44195</v>
      </c>
      <c r="M1700" t="s">
        <v>60</v>
      </c>
      <c r="N1700">
        <v>12486</v>
      </c>
      <c r="O1700">
        <v>11095.34</v>
      </c>
      <c r="P1700">
        <v>0</v>
      </c>
      <c r="Q1700" s="3" t="s">
        <v>2587</v>
      </c>
      <c r="R1700" t="s">
        <v>2588</v>
      </c>
      <c r="S1700" s="2">
        <v>44196</v>
      </c>
      <c r="T1700" s="2">
        <v>44196</v>
      </c>
    </row>
    <row r="1701" spans="1:20" x14ac:dyDescent="0.25">
      <c r="A1701">
        <v>2020</v>
      </c>
      <c r="B1701" s="2">
        <v>44105</v>
      </c>
      <c r="C1701" s="2">
        <v>44196</v>
      </c>
      <c r="D1701" t="s">
        <v>59</v>
      </c>
      <c r="E1701" t="s">
        <v>60</v>
      </c>
      <c r="F1701" t="s">
        <v>889</v>
      </c>
      <c r="G1701" t="s">
        <v>859</v>
      </c>
      <c r="H1701" t="s">
        <v>567</v>
      </c>
      <c r="I1701">
        <v>0</v>
      </c>
      <c r="J1701" s="3" t="s">
        <v>2587</v>
      </c>
      <c r="K1701" s="2">
        <v>44044</v>
      </c>
      <c r="L1701" s="2">
        <v>44195</v>
      </c>
      <c r="M1701" t="s">
        <v>60</v>
      </c>
      <c r="N1701">
        <v>3852</v>
      </c>
      <c r="O1701">
        <v>3630.92</v>
      </c>
      <c r="P1701">
        <v>0</v>
      </c>
      <c r="Q1701" s="3" t="s">
        <v>2587</v>
      </c>
      <c r="R1701" t="s">
        <v>2588</v>
      </c>
      <c r="S1701" s="2">
        <v>44196</v>
      </c>
      <c r="T1701" s="2">
        <v>44196</v>
      </c>
    </row>
    <row r="1702" spans="1:20" x14ac:dyDescent="0.25">
      <c r="A1702">
        <v>2020</v>
      </c>
      <c r="B1702" s="2">
        <v>44105</v>
      </c>
      <c r="C1702" s="2">
        <v>44196</v>
      </c>
      <c r="D1702" t="s">
        <v>59</v>
      </c>
      <c r="E1702" t="s">
        <v>60</v>
      </c>
      <c r="F1702" t="s">
        <v>1667</v>
      </c>
      <c r="G1702" t="s">
        <v>859</v>
      </c>
      <c r="H1702" t="s">
        <v>2080</v>
      </c>
      <c r="I1702">
        <v>0</v>
      </c>
      <c r="J1702" s="3" t="s">
        <v>2587</v>
      </c>
      <c r="K1702" s="2">
        <v>44028</v>
      </c>
      <c r="L1702" s="2">
        <v>44195</v>
      </c>
      <c r="M1702" t="s">
        <v>60</v>
      </c>
      <c r="N1702">
        <v>7490</v>
      </c>
      <c r="O1702">
        <v>6917.9</v>
      </c>
      <c r="P1702">
        <v>0</v>
      </c>
      <c r="Q1702" s="3" t="s">
        <v>2587</v>
      </c>
      <c r="R1702" t="s">
        <v>2588</v>
      </c>
      <c r="S1702" s="2">
        <v>44196</v>
      </c>
      <c r="T1702" s="2">
        <v>44196</v>
      </c>
    </row>
    <row r="1703" spans="1:20" x14ac:dyDescent="0.25">
      <c r="A1703">
        <v>2020</v>
      </c>
      <c r="B1703" s="2">
        <v>44105</v>
      </c>
      <c r="C1703" s="2">
        <v>44196</v>
      </c>
      <c r="D1703" t="s">
        <v>59</v>
      </c>
      <c r="E1703" t="s">
        <v>60</v>
      </c>
      <c r="F1703" t="s">
        <v>1609</v>
      </c>
      <c r="G1703" t="s">
        <v>859</v>
      </c>
      <c r="H1703" t="s">
        <v>134</v>
      </c>
      <c r="I1703">
        <v>0</v>
      </c>
      <c r="J1703" s="3" t="s">
        <v>2587</v>
      </c>
      <c r="K1703" s="2">
        <v>44059</v>
      </c>
      <c r="L1703" s="2">
        <v>44195</v>
      </c>
      <c r="M1703" t="s">
        <v>60</v>
      </c>
      <c r="N1703">
        <v>6540</v>
      </c>
      <c r="O1703">
        <v>6071.26</v>
      </c>
      <c r="P1703">
        <v>0</v>
      </c>
      <c r="Q1703" s="3" t="s">
        <v>2587</v>
      </c>
      <c r="R1703" t="s">
        <v>2588</v>
      </c>
      <c r="S1703" s="2">
        <v>44196</v>
      </c>
      <c r="T1703" s="2">
        <v>44196</v>
      </c>
    </row>
    <row r="1704" spans="1:20" x14ac:dyDescent="0.25">
      <c r="A1704">
        <v>2020</v>
      </c>
      <c r="B1704" s="2">
        <v>44105</v>
      </c>
      <c r="C1704" s="2">
        <v>44196</v>
      </c>
      <c r="D1704" t="s">
        <v>59</v>
      </c>
      <c r="E1704" t="s">
        <v>60</v>
      </c>
      <c r="F1704" t="s">
        <v>130</v>
      </c>
      <c r="G1704" t="s">
        <v>333</v>
      </c>
      <c r="H1704" t="s">
        <v>359</v>
      </c>
      <c r="I1704">
        <v>0</v>
      </c>
      <c r="J1704" s="3" t="s">
        <v>2587</v>
      </c>
      <c r="K1704" s="2">
        <v>44059</v>
      </c>
      <c r="L1704" s="2">
        <v>44195</v>
      </c>
      <c r="M1704" t="s">
        <v>60</v>
      </c>
      <c r="N1704">
        <v>7704</v>
      </c>
      <c r="O1704">
        <v>7108.6</v>
      </c>
      <c r="P1704">
        <v>0</v>
      </c>
      <c r="Q1704" s="3" t="s">
        <v>2587</v>
      </c>
      <c r="R1704" t="s">
        <v>2588</v>
      </c>
      <c r="S1704" s="2">
        <v>44196</v>
      </c>
      <c r="T1704" s="2">
        <v>44196</v>
      </c>
    </row>
    <row r="1705" spans="1:20" x14ac:dyDescent="0.25">
      <c r="A1705">
        <v>2020</v>
      </c>
      <c r="B1705" s="2">
        <v>44105</v>
      </c>
      <c r="C1705" s="2">
        <v>44196</v>
      </c>
      <c r="D1705" t="s">
        <v>59</v>
      </c>
      <c r="E1705" t="s">
        <v>60</v>
      </c>
      <c r="F1705" t="s">
        <v>1196</v>
      </c>
      <c r="G1705" t="s">
        <v>333</v>
      </c>
      <c r="H1705" t="s">
        <v>355</v>
      </c>
      <c r="I1705">
        <v>0</v>
      </c>
      <c r="J1705" s="3" t="s">
        <v>2587</v>
      </c>
      <c r="K1705" s="2">
        <v>44075</v>
      </c>
      <c r="L1705" s="2">
        <v>44195</v>
      </c>
      <c r="M1705" t="s">
        <v>60</v>
      </c>
      <c r="N1705">
        <v>5007.6000000000004</v>
      </c>
      <c r="O1705">
        <v>4705.58</v>
      </c>
      <c r="P1705">
        <v>0</v>
      </c>
      <c r="Q1705" s="3" t="s">
        <v>2587</v>
      </c>
      <c r="R1705" t="s">
        <v>2588</v>
      </c>
      <c r="S1705" s="2">
        <v>44196</v>
      </c>
      <c r="T1705" s="2">
        <v>44196</v>
      </c>
    </row>
    <row r="1706" spans="1:20" x14ac:dyDescent="0.25">
      <c r="A1706">
        <v>2020</v>
      </c>
      <c r="B1706" s="2">
        <v>44105</v>
      </c>
      <c r="C1706" s="2">
        <v>44196</v>
      </c>
      <c r="D1706" t="s">
        <v>59</v>
      </c>
      <c r="E1706" t="s">
        <v>60</v>
      </c>
      <c r="F1706" t="s">
        <v>817</v>
      </c>
      <c r="G1706" t="s">
        <v>333</v>
      </c>
      <c r="H1706" t="s">
        <v>372</v>
      </c>
      <c r="I1706">
        <v>0</v>
      </c>
      <c r="J1706" s="3" t="s">
        <v>2587</v>
      </c>
      <c r="K1706" s="2">
        <v>44044</v>
      </c>
      <c r="L1706" s="2">
        <v>44195</v>
      </c>
      <c r="M1706" t="s">
        <v>60</v>
      </c>
      <c r="N1706">
        <v>8141.28</v>
      </c>
      <c r="O1706">
        <v>7498.32</v>
      </c>
      <c r="P1706">
        <v>0</v>
      </c>
      <c r="Q1706" s="3" t="s">
        <v>2587</v>
      </c>
      <c r="R1706" t="s">
        <v>2588</v>
      </c>
      <c r="S1706" s="2">
        <v>44196</v>
      </c>
      <c r="T1706" s="2">
        <v>44196</v>
      </c>
    </row>
    <row r="1707" spans="1:20" x14ac:dyDescent="0.25">
      <c r="A1707">
        <v>2020</v>
      </c>
      <c r="B1707" s="2">
        <v>44105</v>
      </c>
      <c r="C1707" s="2">
        <v>44196</v>
      </c>
      <c r="D1707" t="s">
        <v>59</v>
      </c>
      <c r="E1707" t="s">
        <v>60</v>
      </c>
      <c r="F1707" t="s">
        <v>568</v>
      </c>
      <c r="G1707" t="s">
        <v>333</v>
      </c>
      <c r="H1707" t="s">
        <v>372</v>
      </c>
      <c r="I1707">
        <v>0</v>
      </c>
      <c r="J1707" s="3" t="s">
        <v>2587</v>
      </c>
      <c r="K1707" s="2">
        <v>44059</v>
      </c>
      <c r="L1707" s="2">
        <v>44195</v>
      </c>
      <c r="M1707" t="s">
        <v>60</v>
      </c>
      <c r="N1707">
        <v>12003.2</v>
      </c>
      <c r="O1707">
        <v>10715.66</v>
      </c>
      <c r="P1707">
        <v>0</v>
      </c>
      <c r="Q1707" s="3" t="s">
        <v>2587</v>
      </c>
      <c r="R1707" t="s">
        <v>2588</v>
      </c>
      <c r="S1707" s="2">
        <v>44196</v>
      </c>
      <c r="T1707" s="2">
        <v>44196</v>
      </c>
    </row>
    <row r="1708" spans="1:20" x14ac:dyDescent="0.25">
      <c r="A1708">
        <v>2020</v>
      </c>
      <c r="B1708" s="2">
        <v>44105</v>
      </c>
      <c r="C1708" s="2">
        <v>44196</v>
      </c>
      <c r="D1708" t="s">
        <v>59</v>
      </c>
      <c r="E1708" t="s">
        <v>60</v>
      </c>
      <c r="F1708" t="s">
        <v>2128</v>
      </c>
      <c r="G1708" t="s">
        <v>333</v>
      </c>
      <c r="H1708" t="s">
        <v>372</v>
      </c>
      <c r="I1708">
        <v>0</v>
      </c>
      <c r="J1708" s="3" t="s">
        <v>2587</v>
      </c>
      <c r="K1708" s="2">
        <v>44059</v>
      </c>
      <c r="L1708" s="2">
        <v>44195</v>
      </c>
      <c r="M1708" t="s">
        <v>60</v>
      </c>
      <c r="N1708">
        <v>12343.68</v>
      </c>
      <c r="O1708">
        <v>10983.42</v>
      </c>
      <c r="P1708">
        <v>0</v>
      </c>
      <c r="Q1708" s="3" t="s">
        <v>2587</v>
      </c>
      <c r="R1708" t="s">
        <v>2588</v>
      </c>
      <c r="S1708" s="2">
        <v>44196</v>
      </c>
      <c r="T1708" s="2">
        <v>44196</v>
      </c>
    </row>
    <row r="1709" spans="1:20" x14ac:dyDescent="0.25">
      <c r="A1709">
        <v>2020</v>
      </c>
      <c r="B1709" s="2">
        <v>44105</v>
      </c>
      <c r="C1709" s="2">
        <v>44196</v>
      </c>
      <c r="D1709" t="s">
        <v>59</v>
      </c>
      <c r="E1709" t="s">
        <v>60</v>
      </c>
      <c r="F1709" t="s">
        <v>698</v>
      </c>
      <c r="G1709" t="s">
        <v>333</v>
      </c>
      <c r="H1709" t="s">
        <v>138</v>
      </c>
      <c r="I1709">
        <v>0</v>
      </c>
      <c r="J1709" s="3" t="s">
        <v>2587</v>
      </c>
      <c r="K1709" s="2">
        <v>44028</v>
      </c>
      <c r="L1709" s="2">
        <v>44195</v>
      </c>
      <c r="M1709" t="s">
        <v>60</v>
      </c>
      <c r="N1709">
        <v>12500</v>
      </c>
      <c r="O1709">
        <v>11106.34</v>
      </c>
      <c r="P1709">
        <v>0</v>
      </c>
      <c r="Q1709" s="3" t="s">
        <v>2587</v>
      </c>
      <c r="R1709" t="s">
        <v>2588</v>
      </c>
      <c r="S1709" s="2">
        <v>44196</v>
      </c>
      <c r="T1709" s="2">
        <v>44196</v>
      </c>
    </row>
    <row r="1710" spans="1:20" x14ac:dyDescent="0.25">
      <c r="A1710">
        <v>2020</v>
      </c>
      <c r="B1710" s="2">
        <v>44105</v>
      </c>
      <c r="C1710" s="2">
        <v>44196</v>
      </c>
      <c r="D1710" t="s">
        <v>59</v>
      </c>
      <c r="E1710" t="s">
        <v>60</v>
      </c>
      <c r="F1710" t="s">
        <v>2129</v>
      </c>
      <c r="G1710" t="s">
        <v>333</v>
      </c>
      <c r="H1710" t="s">
        <v>119</v>
      </c>
      <c r="I1710">
        <v>0</v>
      </c>
      <c r="J1710" s="3" t="s">
        <v>2587</v>
      </c>
      <c r="K1710" s="2">
        <v>44044</v>
      </c>
      <c r="L1710" s="2">
        <v>44195</v>
      </c>
      <c r="M1710" t="s">
        <v>60</v>
      </c>
      <c r="N1710">
        <v>11556</v>
      </c>
      <c r="O1710">
        <v>10353.98</v>
      </c>
      <c r="P1710">
        <v>0</v>
      </c>
      <c r="Q1710" s="3" t="s">
        <v>2587</v>
      </c>
      <c r="R1710" t="s">
        <v>2588</v>
      </c>
      <c r="S1710" s="2">
        <v>44196</v>
      </c>
      <c r="T1710" s="2">
        <v>44196</v>
      </c>
    </row>
    <row r="1711" spans="1:20" x14ac:dyDescent="0.25">
      <c r="A1711">
        <v>2020</v>
      </c>
      <c r="B1711" s="2">
        <v>44105</v>
      </c>
      <c r="C1711" s="2">
        <v>44196</v>
      </c>
      <c r="D1711" t="s">
        <v>59</v>
      </c>
      <c r="E1711" t="s">
        <v>60</v>
      </c>
      <c r="F1711" t="s">
        <v>1087</v>
      </c>
      <c r="G1711" t="s">
        <v>333</v>
      </c>
      <c r="H1711" t="s">
        <v>322</v>
      </c>
      <c r="I1711">
        <v>0</v>
      </c>
      <c r="J1711" s="3" t="s">
        <v>2587</v>
      </c>
      <c r="K1711" s="2">
        <v>44075</v>
      </c>
      <c r="L1711" s="2">
        <v>44195</v>
      </c>
      <c r="M1711" t="s">
        <v>60</v>
      </c>
      <c r="N1711">
        <v>14994.4</v>
      </c>
      <c r="O1711">
        <v>13067.94</v>
      </c>
      <c r="P1711">
        <v>0</v>
      </c>
      <c r="Q1711" s="3" t="s">
        <v>2587</v>
      </c>
      <c r="R1711" t="s">
        <v>2588</v>
      </c>
      <c r="S1711" s="2">
        <v>44196</v>
      </c>
      <c r="T1711" s="2">
        <v>44196</v>
      </c>
    </row>
    <row r="1712" spans="1:20" x14ac:dyDescent="0.25">
      <c r="A1712">
        <v>2020</v>
      </c>
      <c r="B1712" s="2">
        <v>44105</v>
      </c>
      <c r="C1712" s="2">
        <v>44196</v>
      </c>
      <c r="D1712" t="s">
        <v>59</v>
      </c>
      <c r="E1712" t="s">
        <v>60</v>
      </c>
      <c r="F1712" t="s">
        <v>2130</v>
      </c>
      <c r="G1712" t="s">
        <v>333</v>
      </c>
      <c r="H1712" t="s">
        <v>105</v>
      </c>
      <c r="I1712">
        <v>0</v>
      </c>
      <c r="J1712" s="3" t="s">
        <v>2587</v>
      </c>
      <c r="K1712" s="2">
        <v>44105</v>
      </c>
      <c r="L1712" s="2">
        <v>44195</v>
      </c>
      <c r="M1712" t="s">
        <v>60</v>
      </c>
      <c r="N1712">
        <v>5778</v>
      </c>
      <c r="O1712">
        <v>5392.16</v>
      </c>
      <c r="P1712">
        <v>0</v>
      </c>
      <c r="Q1712" s="3" t="s">
        <v>2587</v>
      </c>
      <c r="R1712" t="s">
        <v>2588</v>
      </c>
      <c r="S1712" s="2">
        <v>44196</v>
      </c>
      <c r="T1712" s="2">
        <v>44196</v>
      </c>
    </row>
    <row r="1713" spans="1:20" x14ac:dyDescent="0.25">
      <c r="A1713">
        <v>2020</v>
      </c>
      <c r="B1713" s="2">
        <v>44105</v>
      </c>
      <c r="C1713" s="2">
        <v>44196</v>
      </c>
      <c r="D1713" t="s">
        <v>59</v>
      </c>
      <c r="E1713" t="s">
        <v>60</v>
      </c>
      <c r="F1713" t="s">
        <v>2131</v>
      </c>
      <c r="G1713" t="s">
        <v>333</v>
      </c>
      <c r="H1713" t="s">
        <v>105</v>
      </c>
      <c r="I1713">
        <v>0</v>
      </c>
      <c r="J1713" s="3" t="s">
        <v>2587</v>
      </c>
      <c r="K1713" s="2">
        <v>44044</v>
      </c>
      <c r="L1713" s="2">
        <v>44195</v>
      </c>
      <c r="M1713" t="s">
        <v>60</v>
      </c>
      <c r="N1713">
        <v>3081.6</v>
      </c>
      <c r="O1713">
        <v>2909.82</v>
      </c>
      <c r="P1713">
        <v>0</v>
      </c>
      <c r="Q1713" s="3" t="s">
        <v>2587</v>
      </c>
      <c r="R1713" t="s">
        <v>2588</v>
      </c>
      <c r="S1713" s="2">
        <v>44196</v>
      </c>
      <c r="T1713" s="2">
        <v>44196</v>
      </c>
    </row>
    <row r="1714" spans="1:20" x14ac:dyDescent="0.25">
      <c r="A1714">
        <v>2020</v>
      </c>
      <c r="B1714" s="2">
        <v>44105</v>
      </c>
      <c r="C1714" s="2">
        <v>44196</v>
      </c>
      <c r="D1714" t="s">
        <v>59</v>
      </c>
      <c r="E1714" t="s">
        <v>60</v>
      </c>
      <c r="F1714" t="s">
        <v>658</v>
      </c>
      <c r="G1714" t="s">
        <v>333</v>
      </c>
      <c r="H1714" t="s">
        <v>105</v>
      </c>
      <c r="I1714">
        <v>0</v>
      </c>
      <c r="J1714" s="3" t="s">
        <v>2587</v>
      </c>
      <c r="K1714" s="2">
        <v>44028</v>
      </c>
      <c r="L1714" s="2">
        <v>44195</v>
      </c>
      <c r="M1714" t="s">
        <v>60</v>
      </c>
      <c r="N1714">
        <v>8188.36</v>
      </c>
      <c r="O1714">
        <v>7540.26</v>
      </c>
      <c r="P1714">
        <v>0</v>
      </c>
      <c r="Q1714" s="3" t="s">
        <v>2587</v>
      </c>
      <c r="R1714" t="s">
        <v>2588</v>
      </c>
      <c r="S1714" s="2">
        <v>44196</v>
      </c>
      <c r="T1714" s="2">
        <v>44196</v>
      </c>
    </row>
    <row r="1715" spans="1:20" x14ac:dyDescent="0.25">
      <c r="A1715">
        <v>2020</v>
      </c>
      <c r="B1715" s="2">
        <v>44105</v>
      </c>
      <c r="C1715" s="2">
        <v>44196</v>
      </c>
      <c r="D1715" t="s">
        <v>59</v>
      </c>
      <c r="E1715" t="s">
        <v>60</v>
      </c>
      <c r="F1715" t="s">
        <v>2132</v>
      </c>
      <c r="G1715" t="s">
        <v>333</v>
      </c>
      <c r="H1715" t="s">
        <v>73</v>
      </c>
      <c r="I1715">
        <v>0</v>
      </c>
      <c r="J1715" s="3" t="s">
        <v>2587</v>
      </c>
      <c r="K1715" s="2">
        <v>44075</v>
      </c>
      <c r="L1715" s="2">
        <v>44195</v>
      </c>
      <c r="M1715" t="s">
        <v>60</v>
      </c>
      <c r="N1715">
        <v>6420</v>
      </c>
      <c r="O1715">
        <v>5964.3</v>
      </c>
      <c r="P1715">
        <v>0</v>
      </c>
      <c r="Q1715" s="3" t="s">
        <v>2587</v>
      </c>
      <c r="R1715" t="s">
        <v>2588</v>
      </c>
      <c r="S1715" s="2">
        <v>44196</v>
      </c>
      <c r="T1715" s="2">
        <v>44196</v>
      </c>
    </row>
    <row r="1716" spans="1:20" x14ac:dyDescent="0.25">
      <c r="A1716">
        <v>2020</v>
      </c>
      <c r="B1716" s="2">
        <v>44105</v>
      </c>
      <c r="C1716" s="2">
        <v>44196</v>
      </c>
      <c r="D1716" t="s">
        <v>59</v>
      </c>
      <c r="E1716" t="s">
        <v>60</v>
      </c>
      <c r="F1716" t="s">
        <v>459</v>
      </c>
      <c r="G1716" t="s">
        <v>333</v>
      </c>
      <c r="H1716" t="s">
        <v>333</v>
      </c>
      <c r="I1716">
        <v>0</v>
      </c>
      <c r="J1716" s="3" t="s">
        <v>2587</v>
      </c>
      <c r="K1716" s="2">
        <v>44075</v>
      </c>
      <c r="L1716" s="2">
        <v>44195</v>
      </c>
      <c r="M1716" t="s">
        <v>60</v>
      </c>
      <c r="N1716">
        <v>385.2</v>
      </c>
      <c r="O1716">
        <v>377.8</v>
      </c>
      <c r="P1716">
        <v>0</v>
      </c>
      <c r="Q1716" s="3" t="s">
        <v>2587</v>
      </c>
      <c r="R1716" t="s">
        <v>2588</v>
      </c>
      <c r="S1716" s="2">
        <v>44196</v>
      </c>
      <c r="T1716" s="2">
        <v>44196</v>
      </c>
    </row>
    <row r="1717" spans="1:20" x14ac:dyDescent="0.25">
      <c r="A1717">
        <v>2020</v>
      </c>
      <c r="B1717" s="2">
        <v>44105</v>
      </c>
      <c r="C1717" s="2">
        <v>44196</v>
      </c>
      <c r="D1717" t="s">
        <v>59</v>
      </c>
      <c r="E1717" t="s">
        <v>60</v>
      </c>
      <c r="F1717" t="s">
        <v>2133</v>
      </c>
      <c r="G1717" t="s">
        <v>333</v>
      </c>
      <c r="H1717" t="s">
        <v>458</v>
      </c>
      <c r="I1717">
        <v>0</v>
      </c>
      <c r="J1717" s="3" t="s">
        <v>2587</v>
      </c>
      <c r="K1717" s="2">
        <v>44028</v>
      </c>
      <c r="L1717" s="2">
        <v>44195</v>
      </c>
      <c r="M1717" t="s">
        <v>60</v>
      </c>
      <c r="N1717">
        <v>8560</v>
      </c>
      <c r="O1717">
        <v>7869.24</v>
      </c>
      <c r="P1717">
        <v>0</v>
      </c>
      <c r="Q1717" s="3" t="s">
        <v>2587</v>
      </c>
      <c r="R1717" t="s">
        <v>2588</v>
      </c>
      <c r="S1717" s="2">
        <v>44196</v>
      </c>
      <c r="T1717" s="2">
        <v>44196</v>
      </c>
    </row>
    <row r="1718" spans="1:20" x14ac:dyDescent="0.25">
      <c r="A1718">
        <v>2020</v>
      </c>
      <c r="B1718" s="2">
        <v>44105</v>
      </c>
      <c r="C1718" s="2">
        <v>44196</v>
      </c>
      <c r="D1718" t="s">
        <v>59</v>
      </c>
      <c r="E1718" t="s">
        <v>60</v>
      </c>
      <c r="F1718" t="s">
        <v>1609</v>
      </c>
      <c r="G1718" t="s">
        <v>333</v>
      </c>
      <c r="H1718" t="s">
        <v>225</v>
      </c>
      <c r="I1718">
        <v>0</v>
      </c>
      <c r="J1718" s="3" t="s">
        <v>2587</v>
      </c>
      <c r="K1718" s="2">
        <v>44044</v>
      </c>
      <c r="L1718" s="2">
        <v>44195</v>
      </c>
      <c r="M1718" t="s">
        <v>60</v>
      </c>
      <c r="N1718">
        <v>6933.6</v>
      </c>
      <c r="O1718">
        <v>6422.02</v>
      </c>
      <c r="P1718">
        <v>0</v>
      </c>
      <c r="Q1718" s="3" t="s">
        <v>2587</v>
      </c>
      <c r="R1718" t="s">
        <v>2588</v>
      </c>
      <c r="S1718" s="2">
        <v>44196</v>
      </c>
      <c r="T1718" s="2">
        <v>44196</v>
      </c>
    </row>
    <row r="1719" spans="1:20" x14ac:dyDescent="0.25">
      <c r="A1719">
        <v>2020</v>
      </c>
      <c r="B1719" s="2">
        <v>44105</v>
      </c>
      <c r="C1719" s="2">
        <v>44196</v>
      </c>
      <c r="D1719" t="s">
        <v>59</v>
      </c>
      <c r="E1719" t="s">
        <v>60</v>
      </c>
      <c r="F1719" t="s">
        <v>2134</v>
      </c>
      <c r="G1719" t="s">
        <v>333</v>
      </c>
      <c r="H1719" t="s">
        <v>205</v>
      </c>
      <c r="I1719">
        <v>0</v>
      </c>
      <c r="J1719" s="3" t="s">
        <v>2587</v>
      </c>
      <c r="K1719" s="2">
        <v>44075</v>
      </c>
      <c r="L1719" s="2">
        <v>44195</v>
      </c>
      <c r="M1719" t="s">
        <v>60</v>
      </c>
      <c r="N1719">
        <v>14637.6</v>
      </c>
      <c r="O1719">
        <v>12787.36</v>
      </c>
      <c r="P1719">
        <v>0</v>
      </c>
      <c r="Q1719" s="3" t="s">
        <v>2587</v>
      </c>
      <c r="R1719" t="s">
        <v>2588</v>
      </c>
      <c r="S1719" s="2">
        <v>44196</v>
      </c>
      <c r="T1719" s="2">
        <v>44196</v>
      </c>
    </row>
    <row r="1720" spans="1:20" x14ac:dyDescent="0.25">
      <c r="A1720">
        <v>2020</v>
      </c>
      <c r="B1720" s="2">
        <v>44105</v>
      </c>
      <c r="C1720" s="2">
        <v>44196</v>
      </c>
      <c r="D1720" t="s">
        <v>59</v>
      </c>
      <c r="E1720" t="s">
        <v>60</v>
      </c>
      <c r="F1720" t="s">
        <v>2135</v>
      </c>
      <c r="G1720" t="s">
        <v>2080</v>
      </c>
      <c r="H1720" t="s">
        <v>567</v>
      </c>
      <c r="I1720">
        <v>0</v>
      </c>
      <c r="J1720" s="3" t="s">
        <v>2587</v>
      </c>
      <c r="K1720" s="2">
        <v>44028</v>
      </c>
      <c r="L1720" s="2">
        <v>44195</v>
      </c>
      <c r="M1720" t="s">
        <v>60</v>
      </c>
      <c r="N1720">
        <v>6448.8</v>
      </c>
      <c r="O1720">
        <v>5989.98</v>
      </c>
      <c r="P1720">
        <v>0</v>
      </c>
      <c r="Q1720" s="3" t="s">
        <v>2587</v>
      </c>
      <c r="R1720" t="s">
        <v>2588</v>
      </c>
      <c r="S1720" s="2">
        <v>44196</v>
      </c>
      <c r="T1720" s="2">
        <v>44196</v>
      </c>
    </row>
    <row r="1721" spans="1:20" x14ac:dyDescent="0.25">
      <c r="A1721">
        <v>2020</v>
      </c>
      <c r="B1721" s="2">
        <v>44105</v>
      </c>
      <c r="C1721" s="2">
        <v>44196</v>
      </c>
      <c r="D1721" t="s">
        <v>59</v>
      </c>
      <c r="E1721" t="s">
        <v>60</v>
      </c>
      <c r="F1721" t="s">
        <v>2136</v>
      </c>
      <c r="G1721" t="s">
        <v>2080</v>
      </c>
      <c r="H1721" t="s">
        <v>404</v>
      </c>
      <c r="I1721">
        <v>0</v>
      </c>
      <c r="J1721" s="3" t="s">
        <v>2587</v>
      </c>
      <c r="K1721" s="2">
        <v>44044</v>
      </c>
      <c r="L1721" s="2">
        <v>44195</v>
      </c>
      <c r="M1721" t="s">
        <v>60</v>
      </c>
      <c r="N1721">
        <v>24210.799999999999</v>
      </c>
      <c r="O1721">
        <v>20309.080000000002</v>
      </c>
      <c r="P1721">
        <v>0</v>
      </c>
      <c r="Q1721" s="3" t="s">
        <v>2587</v>
      </c>
      <c r="R1721" t="s">
        <v>2588</v>
      </c>
      <c r="S1721" s="2">
        <v>44196</v>
      </c>
      <c r="T1721" s="2">
        <v>44196</v>
      </c>
    </row>
    <row r="1722" spans="1:20" x14ac:dyDescent="0.25">
      <c r="A1722">
        <v>2020</v>
      </c>
      <c r="B1722" s="2">
        <v>44105</v>
      </c>
      <c r="C1722" s="2">
        <v>44196</v>
      </c>
      <c r="D1722" t="s">
        <v>59</v>
      </c>
      <c r="E1722" t="s">
        <v>60</v>
      </c>
      <c r="F1722" t="s">
        <v>737</v>
      </c>
      <c r="G1722" t="s">
        <v>2080</v>
      </c>
      <c r="H1722" t="s">
        <v>346</v>
      </c>
      <c r="I1722">
        <v>0</v>
      </c>
      <c r="J1722" s="3" t="s">
        <v>2587</v>
      </c>
      <c r="K1722" s="2">
        <v>44044</v>
      </c>
      <c r="L1722" s="2">
        <v>44195</v>
      </c>
      <c r="M1722" t="s">
        <v>60</v>
      </c>
      <c r="N1722">
        <v>3852</v>
      </c>
      <c r="O1722">
        <v>3630.92</v>
      </c>
      <c r="P1722">
        <v>0</v>
      </c>
      <c r="Q1722" s="3" t="s">
        <v>2587</v>
      </c>
      <c r="R1722" t="s">
        <v>2588</v>
      </c>
      <c r="S1722" s="2">
        <v>44196</v>
      </c>
      <c r="T1722" s="2">
        <v>44196</v>
      </c>
    </row>
    <row r="1723" spans="1:20" x14ac:dyDescent="0.25">
      <c r="A1723">
        <v>2020</v>
      </c>
      <c r="B1723" s="2">
        <v>44105</v>
      </c>
      <c r="C1723" s="2">
        <v>44196</v>
      </c>
      <c r="D1723" t="s">
        <v>59</v>
      </c>
      <c r="E1723" t="s">
        <v>60</v>
      </c>
      <c r="F1723" t="s">
        <v>2137</v>
      </c>
      <c r="G1723" t="s">
        <v>2080</v>
      </c>
      <c r="H1723" t="s">
        <v>201</v>
      </c>
      <c r="I1723">
        <v>0</v>
      </c>
      <c r="J1723" s="3" t="s">
        <v>2587</v>
      </c>
      <c r="K1723" s="2">
        <v>44105</v>
      </c>
      <c r="L1723" s="2">
        <v>44195</v>
      </c>
      <c r="M1723" t="s">
        <v>60</v>
      </c>
      <c r="N1723">
        <v>3852</v>
      </c>
      <c r="O1723">
        <v>3630.92</v>
      </c>
      <c r="P1723">
        <v>0</v>
      </c>
      <c r="Q1723" s="3" t="s">
        <v>2587</v>
      </c>
      <c r="R1723" t="s">
        <v>2588</v>
      </c>
      <c r="S1723" s="2">
        <v>44196</v>
      </c>
      <c r="T1723" s="2">
        <v>44196</v>
      </c>
    </row>
    <row r="1724" spans="1:20" x14ac:dyDescent="0.25">
      <c r="A1724">
        <v>2020</v>
      </c>
      <c r="B1724" s="2">
        <v>44105</v>
      </c>
      <c r="C1724" s="2">
        <v>44196</v>
      </c>
      <c r="D1724" t="s">
        <v>59</v>
      </c>
      <c r="E1724" t="s">
        <v>60</v>
      </c>
      <c r="F1724" t="s">
        <v>2138</v>
      </c>
      <c r="G1724" t="s">
        <v>2080</v>
      </c>
      <c r="H1724" t="s">
        <v>96</v>
      </c>
      <c r="I1724">
        <v>0</v>
      </c>
      <c r="J1724" s="3" t="s">
        <v>2587</v>
      </c>
      <c r="K1724" s="2">
        <v>44028</v>
      </c>
      <c r="L1724" s="2">
        <v>44195</v>
      </c>
      <c r="M1724" t="s">
        <v>60</v>
      </c>
      <c r="N1724">
        <v>14980</v>
      </c>
      <c r="O1724">
        <v>13056.62</v>
      </c>
      <c r="P1724">
        <v>0</v>
      </c>
      <c r="Q1724" s="3" t="s">
        <v>2587</v>
      </c>
      <c r="R1724" t="s">
        <v>2588</v>
      </c>
      <c r="S1724" s="2">
        <v>44196</v>
      </c>
      <c r="T1724" s="2">
        <v>44196</v>
      </c>
    </row>
    <row r="1725" spans="1:20" x14ac:dyDescent="0.25">
      <c r="A1725">
        <v>2020</v>
      </c>
      <c r="B1725" s="2">
        <v>44105</v>
      </c>
      <c r="C1725" s="2">
        <v>44196</v>
      </c>
      <c r="D1725" t="s">
        <v>59</v>
      </c>
      <c r="E1725" t="s">
        <v>60</v>
      </c>
      <c r="F1725" t="s">
        <v>954</v>
      </c>
      <c r="G1725" t="s">
        <v>2080</v>
      </c>
      <c r="H1725" t="s">
        <v>1246</v>
      </c>
      <c r="I1725">
        <v>0</v>
      </c>
      <c r="J1725" s="3" t="s">
        <v>2587</v>
      </c>
      <c r="K1725" s="2">
        <v>44028</v>
      </c>
      <c r="L1725" s="2">
        <v>44195</v>
      </c>
      <c r="M1725" t="s">
        <v>60</v>
      </c>
      <c r="N1725">
        <v>7704</v>
      </c>
      <c r="O1725">
        <v>7108.6</v>
      </c>
      <c r="P1725">
        <v>0</v>
      </c>
      <c r="Q1725" s="3" t="s">
        <v>2587</v>
      </c>
      <c r="R1725" t="s">
        <v>2588</v>
      </c>
      <c r="S1725" s="2">
        <v>44196</v>
      </c>
      <c r="T1725" s="2">
        <v>44196</v>
      </c>
    </row>
    <row r="1726" spans="1:20" x14ac:dyDescent="0.25">
      <c r="A1726">
        <v>2020</v>
      </c>
      <c r="B1726" s="2">
        <v>44105</v>
      </c>
      <c r="C1726" s="2">
        <v>44196</v>
      </c>
      <c r="D1726" t="s">
        <v>59</v>
      </c>
      <c r="E1726" t="s">
        <v>60</v>
      </c>
      <c r="F1726" t="s">
        <v>1266</v>
      </c>
      <c r="G1726" t="s">
        <v>2080</v>
      </c>
      <c r="H1726" t="s">
        <v>810</v>
      </c>
      <c r="I1726">
        <v>0</v>
      </c>
      <c r="J1726" s="3" t="s">
        <v>2587</v>
      </c>
      <c r="K1726" s="2">
        <v>44028</v>
      </c>
      <c r="L1726" s="2">
        <v>44195</v>
      </c>
      <c r="M1726" t="s">
        <v>60</v>
      </c>
      <c r="N1726">
        <v>11560</v>
      </c>
      <c r="O1726">
        <v>10357.280000000001</v>
      </c>
      <c r="P1726">
        <v>0</v>
      </c>
      <c r="Q1726" s="3" t="s">
        <v>2587</v>
      </c>
      <c r="R1726" t="s">
        <v>2588</v>
      </c>
      <c r="S1726" s="2">
        <v>44196</v>
      </c>
      <c r="T1726" s="2">
        <v>44196</v>
      </c>
    </row>
    <row r="1727" spans="1:20" x14ac:dyDescent="0.25">
      <c r="A1727">
        <v>2020</v>
      </c>
      <c r="B1727" s="2">
        <v>44105</v>
      </c>
      <c r="C1727" s="2">
        <v>44196</v>
      </c>
      <c r="D1727" t="s">
        <v>59</v>
      </c>
      <c r="E1727" t="s">
        <v>60</v>
      </c>
      <c r="F1727" t="s">
        <v>851</v>
      </c>
      <c r="G1727" t="s">
        <v>2080</v>
      </c>
      <c r="H1727" t="s">
        <v>810</v>
      </c>
      <c r="I1727">
        <v>0</v>
      </c>
      <c r="J1727" s="3" t="s">
        <v>2587</v>
      </c>
      <c r="K1727" s="2">
        <v>44044</v>
      </c>
      <c r="L1727" s="2">
        <v>44195</v>
      </c>
      <c r="M1727" t="s">
        <v>60</v>
      </c>
      <c r="N1727">
        <v>1883.2</v>
      </c>
      <c r="O1727">
        <v>1788.12</v>
      </c>
      <c r="P1727">
        <v>0</v>
      </c>
      <c r="Q1727" s="3" t="s">
        <v>2587</v>
      </c>
      <c r="R1727" t="s">
        <v>2588</v>
      </c>
      <c r="S1727" s="2">
        <v>44196</v>
      </c>
      <c r="T1727" s="2">
        <v>44196</v>
      </c>
    </row>
    <row r="1728" spans="1:20" x14ac:dyDescent="0.25">
      <c r="A1728">
        <v>2020</v>
      </c>
      <c r="B1728" s="2">
        <v>44105</v>
      </c>
      <c r="C1728" s="2">
        <v>44196</v>
      </c>
      <c r="D1728" t="s">
        <v>59</v>
      </c>
      <c r="E1728" t="s">
        <v>60</v>
      </c>
      <c r="F1728" t="s">
        <v>347</v>
      </c>
      <c r="G1728" t="s">
        <v>2080</v>
      </c>
      <c r="H1728" t="s">
        <v>563</v>
      </c>
      <c r="I1728">
        <v>0</v>
      </c>
      <c r="J1728" s="3" t="s">
        <v>2587</v>
      </c>
      <c r="K1728" s="2">
        <v>44044</v>
      </c>
      <c r="L1728" s="2">
        <v>44195</v>
      </c>
      <c r="M1728" t="s">
        <v>60</v>
      </c>
      <c r="N1728">
        <v>8859.6</v>
      </c>
      <c r="O1728">
        <v>8120.9</v>
      </c>
      <c r="P1728">
        <v>0</v>
      </c>
      <c r="Q1728" s="3" t="s">
        <v>2587</v>
      </c>
      <c r="R1728" t="s">
        <v>2588</v>
      </c>
      <c r="S1728" s="2">
        <v>44196</v>
      </c>
      <c r="T1728" s="2">
        <v>44196</v>
      </c>
    </row>
    <row r="1729" spans="1:20" x14ac:dyDescent="0.25">
      <c r="A1729">
        <v>2020</v>
      </c>
      <c r="B1729" s="2">
        <v>44105</v>
      </c>
      <c r="C1729" s="2">
        <v>44196</v>
      </c>
      <c r="D1729" t="s">
        <v>59</v>
      </c>
      <c r="E1729" t="s">
        <v>60</v>
      </c>
      <c r="F1729" t="s">
        <v>2139</v>
      </c>
      <c r="G1729" t="s">
        <v>2080</v>
      </c>
      <c r="H1729" t="s">
        <v>333</v>
      </c>
      <c r="I1729">
        <v>0</v>
      </c>
      <c r="J1729" s="3" t="s">
        <v>2587</v>
      </c>
      <c r="K1729" s="2">
        <v>44059</v>
      </c>
      <c r="L1729" s="2">
        <v>44195</v>
      </c>
      <c r="M1729" t="s">
        <v>60</v>
      </c>
      <c r="N1729">
        <v>4724.3999999999996</v>
      </c>
      <c r="O1729">
        <v>4447.4799999999996</v>
      </c>
      <c r="P1729">
        <v>0</v>
      </c>
      <c r="Q1729" s="3" t="s">
        <v>2587</v>
      </c>
      <c r="R1729" t="s">
        <v>2588</v>
      </c>
      <c r="S1729" s="2">
        <v>44196</v>
      </c>
      <c r="T1729" s="2">
        <v>44196</v>
      </c>
    </row>
    <row r="1730" spans="1:20" x14ac:dyDescent="0.25">
      <c r="A1730">
        <v>2020</v>
      </c>
      <c r="B1730" s="2">
        <v>44105</v>
      </c>
      <c r="C1730" s="2">
        <v>44196</v>
      </c>
      <c r="D1730" t="s">
        <v>59</v>
      </c>
      <c r="E1730" t="s">
        <v>60</v>
      </c>
      <c r="F1730" t="s">
        <v>2140</v>
      </c>
      <c r="G1730" t="s">
        <v>2080</v>
      </c>
      <c r="H1730" t="s">
        <v>168</v>
      </c>
      <c r="I1730">
        <v>0</v>
      </c>
      <c r="J1730" s="3" t="s">
        <v>2587</v>
      </c>
      <c r="K1730" s="2">
        <v>44075</v>
      </c>
      <c r="L1730" s="2">
        <v>44195</v>
      </c>
      <c r="M1730" t="s">
        <v>60</v>
      </c>
      <c r="N1730">
        <v>4280</v>
      </c>
      <c r="O1730">
        <v>4031.52</v>
      </c>
      <c r="P1730">
        <v>0</v>
      </c>
      <c r="Q1730" s="3" t="s">
        <v>2587</v>
      </c>
      <c r="R1730" t="s">
        <v>2588</v>
      </c>
      <c r="S1730" s="2">
        <v>44196</v>
      </c>
      <c r="T1730" s="2">
        <v>44196</v>
      </c>
    </row>
    <row r="1731" spans="1:20" x14ac:dyDescent="0.25">
      <c r="A1731">
        <v>2020</v>
      </c>
      <c r="B1731" s="2">
        <v>44105</v>
      </c>
      <c r="C1731" s="2">
        <v>44196</v>
      </c>
      <c r="D1731" t="s">
        <v>59</v>
      </c>
      <c r="E1731" t="s">
        <v>60</v>
      </c>
      <c r="F1731" t="s">
        <v>464</v>
      </c>
      <c r="G1731" t="s">
        <v>2080</v>
      </c>
      <c r="H1731" t="s">
        <v>256</v>
      </c>
      <c r="I1731">
        <v>0</v>
      </c>
      <c r="J1731" s="3" t="s">
        <v>2587</v>
      </c>
      <c r="K1731" s="2">
        <v>44028</v>
      </c>
      <c r="L1731" s="2">
        <v>44195</v>
      </c>
      <c r="M1731" t="s">
        <v>60</v>
      </c>
      <c r="N1731">
        <v>8500</v>
      </c>
      <c r="O1731">
        <v>7818</v>
      </c>
      <c r="P1731">
        <v>0</v>
      </c>
      <c r="Q1731" s="3" t="s">
        <v>2587</v>
      </c>
      <c r="R1731" t="s">
        <v>2588</v>
      </c>
      <c r="S1731" s="2">
        <v>44196</v>
      </c>
      <c r="T1731" s="2">
        <v>44196</v>
      </c>
    </row>
    <row r="1732" spans="1:20" x14ac:dyDescent="0.25">
      <c r="A1732">
        <v>2020</v>
      </c>
      <c r="B1732" s="2">
        <v>44105</v>
      </c>
      <c r="C1732" s="2">
        <v>44196</v>
      </c>
      <c r="D1732" t="s">
        <v>59</v>
      </c>
      <c r="E1732" t="s">
        <v>60</v>
      </c>
      <c r="F1732" t="s">
        <v>306</v>
      </c>
      <c r="G1732" t="s">
        <v>2141</v>
      </c>
      <c r="H1732" t="s">
        <v>2142</v>
      </c>
      <c r="I1732">
        <v>0</v>
      </c>
      <c r="J1732" s="3" t="s">
        <v>2587</v>
      </c>
      <c r="K1732" s="2">
        <v>44075</v>
      </c>
      <c r="L1732" s="2">
        <v>44195</v>
      </c>
      <c r="M1732" t="s">
        <v>60</v>
      </c>
      <c r="N1732">
        <v>4280</v>
      </c>
      <c r="O1732">
        <v>4031.52</v>
      </c>
      <c r="P1732">
        <v>0</v>
      </c>
      <c r="Q1732" s="3" t="s">
        <v>2587</v>
      </c>
      <c r="R1732" t="s">
        <v>2588</v>
      </c>
      <c r="S1732" s="2">
        <v>44196</v>
      </c>
      <c r="T1732" s="2">
        <v>44196</v>
      </c>
    </row>
    <row r="1733" spans="1:20" x14ac:dyDescent="0.25">
      <c r="A1733">
        <v>2020</v>
      </c>
      <c r="B1733" s="2">
        <v>44105</v>
      </c>
      <c r="C1733" s="2">
        <v>44196</v>
      </c>
      <c r="D1733" t="s">
        <v>59</v>
      </c>
      <c r="E1733" t="s">
        <v>60</v>
      </c>
      <c r="F1733" t="s">
        <v>2143</v>
      </c>
      <c r="G1733" t="s">
        <v>2144</v>
      </c>
      <c r="H1733" t="s">
        <v>1827</v>
      </c>
      <c r="I1733">
        <v>0</v>
      </c>
      <c r="J1733" s="3" t="s">
        <v>2587</v>
      </c>
      <c r="K1733" s="2">
        <v>44075</v>
      </c>
      <c r="L1733" s="2">
        <v>44195</v>
      </c>
      <c r="M1733" t="s">
        <v>60</v>
      </c>
      <c r="N1733">
        <v>4280</v>
      </c>
      <c r="O1733">
        <v>4031.52</v>
      </c>
      <c r="P1733">
        <v>0</v>
      </c>
      <c r="Q1733" s="3" t="s">
        <v>2587</v>
      </c>
      <c r="R1733" t="s">
        <v>2588</v>
      </c>
      <c r="S1733" s="2">
        <v>44196</v>
      </c>
      <c r="T1733" s="2">
        <v>44196</v>
      </c>
    </row>
    <row r="1734" spans="1:20" x14ac:dyDescent="0.25">
      <c r="A1734">
        <v>2020</v>
      </c>
      <c r="B1734" s="2">
        <v>44105</v>
      </c>
      <c r="C1734" s="2">
        <v>44196</v>
      </c>
      <c r="D1734" t="s">
        <v>59</v>
      </c>
      <c r="E1734" t="s">
        <v>60</v>
      </c>
      <c r="F1734" t="s">
        <v>323</v>
      </c>
      <c r="G1734" t="s">
        <v>2144</v>
      </c>
      <c r="H1734" t="s">
        <v>1836</v>
      </c>
      <c r="I1734">
        <v>0</v>
      </c>
      <c r="J1734" s="3" t="s">
        <v>2587</v>
      </c>
      <c r="K1734" s="2">
        <v>44044</v>
      </c>
      <c r="L1734" s="2">
        <v>44195</v>
      </c>
      <c r="M1734" t="s">
        <v>60</v>
      </c>
      <c r="N1734">
        <v>3081.6</v>
      </c>
      <c r="O1734">
        <v>2909.82</v>
      </c>
      <c r="P1734">
        <v>0</v>
      </c>
      <c r="Q1734" s="3" t="s">
        <v>2587</v>
      </c>
      <c r="R1734" t="s">
        <v>2588</v>
      </c>
      <c r="S1734" s="2">
        <v>44196</v>
      </c>
      <c r="T1734" s="2">
        <v>44196</v>
      </c>
    </row>
    <row r="1735" spans="1:20" x14ac:dyDescent="0.25">
      <c r="A1735">
        <v>2020</v>
      </c>
      <c r="B1735" s="2">
        <v>44105</v>
      </c>
      <c r="C1735" s="2">
        <v>44196</v>
      </c>
      <c r="D1735" t="s">
        <v>59</v>
      </c>
      <c r="E1735" t="s">
        <v>60</v>
      </c>
      <c r="F1735" t="s">
        <v>348</v>
      </c>
      <c r="G1735" t="s">
        <v>2144</v>
      </c>
      <c r="H1735" t="s">
        <v>2025</v>
      </c>
      <c r="I1735">
        <v>0</v>
      </c>
      <c r="J1735" s="3" t="s">
        <v>2587</v>
      </c>
      <c r="K1735" s="2">
        <v>44075</v>
      </c>
      <c r="L1735" s="2">
        <v>44195</v>
      </c>
      <c r="M1735" t="s">
        <v>60</v>
      </c>
      <c r="N1735">
        <v>385.2</v>
      </c>
      <c r="O1735">
        <v>377.8</v>
      </c>
      <c r="P1735">
        <v>0</v>
      </c>
      <c r="Q1735" s="3" t="s">
        <v>2587</v>
      </c>
      <c r="R1735" t="s">
        <v>2588</v>
      </c>
      <c r="S1735" s="2">
        <v>44196</v>
      </c>
      <c r="T1735" s="2">
        <v>44196</v>
      </c>
    </row>
    <row r="1736" spans="1:20" x14ac:dyDescent="0.25">
      <c r="A1736">
        <v>2020</v>
      </c>
      <c r="B1736" s="2">
        <v>44105</v>
      </c>
      <c r="C1736" s="2">
        <v>44196</v>
      </c>
      <c r="D1736" t="s">
        <v>59</v>
      </c>
      <c r="E1736" t="s">
        <v>60</v>
      </c>
      <c r="F1736" t="s">
        <v>347</v>
      </c>
      <c r="G1736" t="s">
        <v>984</v>
      </c>
      <c r="H1736" t="s">
        <v>319</v>
      </c>
      <c r="I1736">
        <v>0</v>
      </c>
      <c r="J1736" s="3" t="s">
        <v>2587</v>
      </c>
      <c r="K1736" s="2">
        <v>44028</v>
      </c>
      <c r="L1736" s="2">
        <v>44195</v>
      </c>
      <c r="M1736" t="s">
        <v>60</v>
      </c>
      <c r="N1736">
        <v>10082.74</v>
      </c>
      <c r="O1736">
        <v>9144.74</v>
      </c>
      <c r="P1736">
        <v>0</v>
      </c>
      <c r="Q1736" s="3" t="s">
        <v>2587</v>
      </c>
      <c r="R1736" t="s">
        <v>2588</v>
      </c>
      <c r="S1736" s="2">
        <v>44196</v>
      </c>
      <c r="T1736" s="2">
        <v>44196</v>
      </c>
    </row>
    <row r="1737" spans="1:20" x14ac:dyDescent="0.25">
      <c r="A1737">
        <v>2020</v>
      </c>
      <c r="B1737" s="2">
        <v>44105</v>
      </c>
      <c r="C1737" s="2">
        <v>44196</v>
      </c>
      <c r="D1737" t="s">
        <v>59</v>
      </c>
      <c r="E1737" t="s">
        <v>60</v>
      </c>
      <c r="F1737" t="s">
        <v>2145</v>
      </c>
      <c r="G1737" t="s">
        <v>984</v>
      </c>
      <c r="H1737" t="s">
        <v>76</v>
      </c>
      <c r="I1737">
        <v>0</v>
      </c>
      <c r="J1737" s="3" t="s">
        <v>2587</v>
      </c>
      <c r="K1737" s="2">
        <v>44059</v>
      </c>
      <c r="L1737" s="2">
        <v>44195</v>
      </c>
      <c r="M1737" t="s">
        <v>60</v>
      </c>
      <c r="N1737">
        <v>2140</v>
      </c>
      <c r="O1737">
        <v>2028.48</v>
      </c>
      <c r="P1737">
        <v>0</v>
      </c>
      <c r="Q1737" s="3" t="s">
        <v>2587</v>
      </c>
      <c r="R1737" t="s">
        <v>2588</v>
      </c>
      <c r="S1737" s="2">
        <v>44196</v>
      </c>
      <c r="T1737" s="2">
        <v>44196</v>
      </c>
    </row>
    <row r="1738" spans="1:20" x14ac:dyDescent="0.25">
      <c r="A1738">
        <v>2020</v>
      </c>
      <c r="B1738" s="2">
        <v>44105</v>
      </c>
      <c r="C1738" s="2">
        <v>44196</v>
      </c>
      <c r="D1738" t="s">
        <v>59</v>
      </c>
      <c r="E1738" t="s">
        <v>60</v>
      </c>
      <c r="F1738" t="s">
        <v>253</v>
      </c>
      <c r="G1738" t="s">
        <v>984</v>
      </c>
      <c r="H1738" t="s">
        <v>655</v>
      </c>
      <c r="I1738">
        <v>0</v>
      </c>
      <c r="J1738" s="3" t="s">
        <v>2587</v>
      </c>
      <c r="K1738" s="2">
        <v>44028</v>
      </c>
      <c r="L1738" s="2">
        <v>44195</v>
      </c>
      <c r="M1738" t="s">
        <v>60</v>
      </c>
      <c r="N1738">
        <v>3224.4</v>
      </c>
      <c r="O1738">
        <v>3043.48</v>
      </c>
      <c r="P1738">
        <v>0</v>
      </c>
      <c r="Q1738" s="3" t="s">
        <v>2587</v>
      </c>
      <c r="R1738" t="s">
        <v>2588</v>
      </c>
      <c r="S1738" s="2">
        <v>44196</v>
      </c>
      <c r="T1738" s="2">
        <v>44196</v>
      </c>
    </row>
    <row r="1739" spans="1:20" x14ac:dyDescent="0.25">
      <c r="A1739">
        <v>2020</v>
      </c>
      <c r="B1739" s="2">
        <v>44105</v>
      </c>
      <c r="C1739" s="2">
        <v>44196</v>
      </c>
      <c r="D1739" t="s">
        <v>59</v>
      </c>
      <c r="E1739" t="s">
        <v>60</v>
      </c>
      <c r="F1739" t="s">
        <v>640</v>
      </c>
      <c r="G1739" t="s">
        <v>984</v>
      </c>
      <c r="H1739" t="s">
        <v>225</v>
      </c>
      <c r="I1739">
        <v>0</v>
      </c>
      <c r="J1739" s="3" t="s">
        <v>2587</v>
      </c>
      <c r="K1739" s="2">
        <v>44044</v>
      </c>
      <c r="L1739" s="2">
        <v>44195</v>
      </c>
      <c r="M1739" t="s">
        <v>60</v>
      </c>
      <c r="N1739">
        <v>14989.6</v>
      </c>
      <c r="O1739">
        <v>13064.18</v>
      </c>
      <c r="P1739">
        <v>0</v>
      </c>
      <c r="Q1739" s="3" t="s">
        <v>2587</v>
      </c>
      <c r="R1739" t="s">
        <v>2588</v>
      </c>
      <c r="S1739" s="2">
        <v>44196</v>
      </c>
      <c r="T1739" s="2">
        <v>44196</v>
      </c>
    </row>
    <row r="1740" spans="1:20" x14ac:dyDescent="0.25">
      <c r="A1740">
        <v>2020</v>
      </c>
      <c r="B1740" s="2">
        <v>44105</v>
      </c>
      <c r="C1740" s="2">
        <v>44196</v>
      </c>
      <c r="D1740" t="s">
        <v>59</v>
      </c>
      <c r="E1740" t="s">
        <v>60</v>
      </c>
      <c r="F1740" t="s">
        <v>2146</v>
      </c>
      <c r="G1740" t="s">
        <v>2147</v>
      </c>
      <c r="H1740" t="s">
        <v>2148</v>
      </c>
      <c r="I1740">
        <v>0</v>
      </c>
      <c r="J1740" s="3" t="s">
        <v>2587</v>
      </c>
      <c r="K1740" s="2">
        <v>44044</v>
      </c>
      <c r="L1740" s="2">
        <v>44195</v>
      </c>
      <c r="M1740" t="s">
        <v>60</v>
      </c>
      <c r="N1740">
        <v>2568</v>
      </c>
      <c r="O1740">
        <v>2429.08</v>
      </c>
      <c r="P1740">
        <v>0</v>
      </c>
      <c r="Q1740" s="3" t="s">
        <v>2587</v>
      </c>
      <c r="R1740" t="s">
        <v>2588</v>
      </c>
      <c r="S1740" s="2">
        <v>44196</v>
      </c>
      <c r="T1740" s="2">
        <v>44196</v>
      </c>
    </row>
    <row r="1741" spans="1:20" x14ac:dyDescent="0.25">
      <c r="A1741">
        <v>2020</v>
      </c>
      <c r="B1741" s="2">
        <v>44105</v>
      </c>
      <c r="C1741" s="2">
        <v>44196</v>
      </c>
      <c r="D1741" t="s">
        <v>59</v>
      </c>
      <c r="E1741" t="s">
        <v>60</v>
      </c>
      <c r="F1741" t="s">
        <v>2149</v>
      </c>
      <c r="G1741" t="s">
        <v>2150</v>
      </c>
      <c r="H1741" t="s">
        <v>247</v>
      </c>
      <c r="I1741">
        <v>0</v>
      </c>
      <c r="J1741" s="3" t="s">
        <v>2587</v>
      </c>
      <c r="K1741" s="2">
        <v>44105</v>
      </c>
      <c r="L1741" s="2">
        <v>44195</v>
      </c>
      <c r="M1741" t="s">
        <v>60</v>
      </c>
      <c r="N1741">
        <v>6420</v>
      </c>
      <c r="O1741">
        <v>5964.3</v>
      </c>
      <c r="P1741">
        <v>0</v>
      </c>
      <c r="Q1741" s="3" t="s">
        <v>2587</v>
      </c>
      <c r="R1741" t="s">
        <v>2588</v>
      </c>
      <c r="S1741" s="2">
        <v>44196</v>
      </c>
      <c r="T1741" s="2">
        <v>44196</v>
      </c>
    </row>
    <row r="1742" spans="1:20" x14ac:dyDescent="0.25">
      <c r="A1742">
        <v>2020</v>
      </c>
      <c r="B1742" s="2">
        <v>44105</v>
      </c>
      <c r="C1742" s="2">
        <v>44196</v>
      </c>
      <c r="D1742" t="s">
        <v>59</v>
      </c>
      <c r="E1742" t="s">
        <v>60</v>
      </c>
      <c r="F1742" t="s">
        <v>82</v>
      </c>
      <c r="G1742" t="s">
        <v>2150</v>
      </c>
      <c r="H1742" t="s">
        <v>1951</v>
      </c>
      <c r="I1742">
        <v>0</v>
      </c>
      <c r="J1742" s="3" t="s">
        <v>2587</v>
      </c>
      <c r="K1742" s="2">
        <v>44028</v>
      </c>
      <c r="L1742" s="2">
        <v>44195</v>
      </c>
      <c r="M1742" t="s">
        <v>60</v>
      </c>
      <c r="N1742">
        <v>7323.32</v>
      </c>
      <c r="O1742">
        <v>6769.34</v>
      </c>
      <c r="P1742">
        <v>0</v>
      </c>
      <c r="Q1742" s="3" t="s">
        <v>2587</v>
      </c>
      <c r="R1742" t="s">
        <v>2588</v>
      </c>
      <c r="S1742" s="2">
        <v>44196</v>
      </c>
      <c r="T1742" s="2">
        <v>44196</v>
      </c>
    </row>
    <row r="1743" spans="1:20" x14ac:dyDescent="0.25">
      <c r="A1743">
        <v>2020</v>
      </c>
      <c r="B1743" s="2">
        <v>44105</v>
      </c>
      <c r="C1743" s="2">
        <v>44196</v>
      </c>
      <c r="D1743" t="s">
        <v>59</v>
      </c>
      <c r="E1743" t="s">
        <v>60</v>
      </c>
      <c r="F1743" t="s">
        <v>387</v>
      </c>
      <c r="G1743" t="s">
        <v>2151</v>
      </c>
      <c r="H1743" t="s">
        <v>1542</v>
      </c>
      <c r="I1743">
        <v>0</v>
      </c>
      <c r="J1743" s="3" t="s">
        <v>2587</v>
      </c>
      <c r="K1743" s="2">
        <v>44105</v>
      </c>
      <c r="L1743" s="2">
        <v>44195</v>
      </c>
      <c r="M1743" t="s">
        <v>60</v>
      </c>
      <c r="N1743">
        <v>4237.2</v>
      </c>
      <c r="O1743">
        <v>3991.46</v>
      </c>
      <c r="P1743">
        <v>0</v>
      </c>
      <c r="Q1743" s="3" t="s">
        <v>2587</v>
      </c>
      <c r="R1743" t="s">
        <v>2588</v>
      </c>
      <c r="S1743" s="2">
        <v>44196</v>
      </c>
      <c r="T1743" s="2">
        <v>44196</v>
      </c>
    </row>
    <row r="1744" spans="1:20" x14ac:dyDescent="0.25">
      <c r="A1744">
        <v>2020</v>
      </c>
      <c r="B1744" s="2">
        <v>44105</v>
      </c>
      <c r="C1744" s="2">
        <v>44196</v>
      </c>
      <c r="D1744" t="s">
        <v>59</v>
      </c>
      <c r="E1744" t="s">
        <v>60</v>
      </c>
      <c r="F1744" t="s">
        <v>2152</v>
      </c>
      <c r="G1744" t="s">
        <v>945</v>
      </c>
      <c r="H1744" t="s">
        <v>801</v>
      </c>
      <c r="I1744">
        <v>0</v>
      </c>
      <c r="J1744" s="3" t="s">
        <v>2587</v>
      </c>
      <c r="K1744" s="2">
        <v>44044</v>
      </c>
      <c r="L1744" s="2">
        <v>44195</v>
      </c>
      <c r="M1744" t="s">
        <v>60</v>
      </c>
      <c r="N1744">
        <v>13275.68</v>
      </c>
      <c r="O1744">
        <v>11716.34</v>
      </c>
      <c r="P1744">
        <v>0</v>
      </c>
      <c r="Q1744" s="3" t="s">
        <v>2587</v>
      </c>
      <c r="R1744" t="s">
        <v>2588</v>
      </c>
      <c r="S1744" s="2">
        <v>44196</v>
      </c>
      <c r="T1744" s="2">
        <v>44196</v>
      </c>
    </row>
    <row r="1745" spans="1:20" x14ac:dyDescent="0.25">
      <c r="A1745">
        <v>2020</v>
      </c>
      <c r="B1745" s="2">
        <v>44105</v>
      </c>
      <c r="C1745" s="2">
        <v>44196</v>
      </c>
      <c r="D1745" t="s">
        <v>59</v>
      </c>
      <c r="E1745" t="s">
        <v>60</v>
      </c>
      <c r="F1745" t="s">
        <v>2153</v>
      </c>
      <c r="G1745" t="s">
        <v>945</v>
      </c>
      <c r="H1745" t="s">
        <v>2154</v>
      </c>
      <c r="I1745">
        <v>0</v>
      </c>
      <c r="J1745" s="3" t="s">
        <v>2587</v>
      </c>
      <c r="K1745" s="2">
        <v>44059</v>
      </c>
      <c r="L1745" s="2">
        <v>44195</v>
      </c>
      <c r="M1745" t="s">
        <v>60</v>
      </c>
      <c r="N1745">
        <v>1540.8</v>
      </c>
      <c r="O1745">
        <v>1467.62</v>
      </c>
      <c r="P1745">
        <v>0</v>
      </c>
      <c r="Q1745" s="3" t="s">
        <v>2587</v>
      </c>
      <c r="R1745" t="s">
        <v>2588</v>
      </c>
      <c r="S1745" s="2">
        <v>44196</v>
      </c>
      <c r="T1745" s="2">
        <v>44196</v>
      </c>
    </row>
    <row r="1746" spans="1:20" x14ac:dyDescent="0.25">
      <c r="A1746">
        <v>2020</v>
      </c>
      <c r="B1746" s="2">
        <v>44105</v>
      </c>
      <c r="C1746" s="2">
        <v>44196</v>
      </c>
      <c r="D1746" t="s">
        <v>59</v>
      </c>
      <c r="E1746" t="s">
        <v>60</v>
      </c>
      <c r="F1746" t="s">
        <v>2155</v>
      </c>
      <c r="G1746" t="s">
        <v>945</v>
      </c>
      <c r="H1746" t="s">
        <v>1402</v>
      </c>
      <c r="I1746">
        <v>0</v>
      </c>
      <c r="J1746" s="3" t="s">
        <v>2587</v>
      </c>
      <c r="K1746" s="2">
        <v>44120</v>
      </c>
      <c r="L1746" s="2">
        <v>44195</v>
      </c>
      <c r="M1746" t="s">
        <v>60</v>
      </c>
      <c r="N1746">
        <v>770.4</v>
      </c>
      <c r="O1746">
        <v>746.54</v>
      </c>
      <c r="P1746">
        <v>0</v>
      </c>
      <c r="Q1746" s="3" t="s">
        <v>2587</v>
      </c>
      <c r="R1746" t="s">
        <v>2588</v>
      </c>
      <c r="S1746" s="2">
        <v>44196</v>
      </c>
      <c r="T1746" s="2">
        <v>44196</v>
      </c>
    </row>
    <row r="1747" spans="1:20" x14ac:dyDescent="0.25">
      <c r="A1747">
        <v>2020</v>
      </c>
      <c r="B1747" s="2">
        <v>44105</v>
      </c>
      <c r="C1747" s="2">
        <v>44196</v>
      </c>
      <c r="D1747" t="s">
        <v>59</v>
      </c>
      <c r="E1747" t="s">
        <v>60</v>
      </c>
      <c r="F1747" t="s">
        <v>2156</v>
      </c>
      <c r="G1747" t="s">
        <v>945</v>
      </c>
      <c r="H1747" t="s">
        <v>1203</v>
      </c>
      <c r="I1747">
        <v>0</v>
      </c>
      <c r="J1747" s="3" t="s">
        <v>2587</v>
      </c>
      <c r="K1747" s="2">
        <v>44044</v>
      </c>
      <c r="L1747" s="2">
        <v>44195</v>
      </c>
      <c r="M1747" t="s">
        <v>60</v>
      </c>
      <c r="N1747">
        <v>5778</v>
      </c>
      <c r="O1747">
        <v>5392.16</v>
      </c>
      <c r="P1747">
        <v>0</v>
      </c>
      <c r="Q1747" s="3" t="s">
        <v>2587</v>
      </c>
      <c r="R1747" t="s">
        <v>2588</v>
      </c>
      <c r="S1747" s="2">
        <v>44196</v>
      </c>
      <c r="T1747" s="2">
        <v>44196</v>
      </c>
    </row>
    <row r="1748" spans="1:20" x14ac:dyDescent="0.25">
      <c r="A1748">
        <v>2020</v>
      </c>
      <c r="B1748" s="2">
        <v>44105</v>
      </c>
      <c r="C1748" s="2">
        <v>44196</v>
      </c>
      <c r="D1748" t="s">
        <v>59</v>
      </c>
      <c r="E1748" t="s">
        <v>60</v>
      </c>
      <c r="F1748" t="s">
        <v>278</v>
      </c>
      <c r="G1748" t="s">
        <v>945</v>
      </c>
      <c r="H1748" t="s">
        <v>695</v>
      </c>
      <c r="I1748">
        <v>0</v>
      </c>
      <c r="J1748" s="3" t="s">
        <v>2587</v>
      </c>
      <c r="K1748" s="2">
        <v>44090</v>
      </c>
      <c r="L1748" s="2">
        <v>44195</v>
      </c>
      <c r="M1748" t="s">
        <v>60</v>
      </c>
      <c r="N1748">
        <v>7704</v>
      </c>
      <c r="O1748">
        <v>7108.6</v>
      </c>
      <c r="P1748">
        <v>0</v>
      </c>
      <c r="Q1748" s="3" t="s">
        <v>2587</v>
      </c>
      <c r="R1748" t="s">
        <v>2588</v>
      </c>
      <c r="S1748" s="2">
        <v>44196</v>
      </c>
      <c r="T1748" s="2">
        <v>44196</v>
      </c>
    </row>
    <row r="1749" spans="1:20" x14ac:dyDescent="0.25">
      <c r="A1749">
        <v>2020</v>
      </c>
      <c r="B1749" s="2">
        <v>44105</v>
      </c>
      <c r="C1749" s="2">
        <v>44196</v>
      </c>
      <c r="D1749" t="s">
        <v>59</v>
      </c>
      <c r="E1749" t="s">
        <v>60</v>
      </c>
      <c r="F1749" t="s">
        <v>925</v>
      </c>
      <c r="G1749" t="s">
        <v>945</v>
      </c>
      <c r="H1749" t="s">
        <v>686</v>
      </c>
      <c r="I1749">
        <v>0</v>
      </c>
      <c r="J1749" s="3" t="s">
        <v>2587</v>
      </c>
      <c r="K1749" s="2">
        <v>44044</v>
      </c>
      <c r="L1749" s="2">
        <v>44195</v>
      </c>
      <c r="M1749" t="s">
        <v>60</v>
      </c>
      <c r="N1749">
        <v>1712</v>
      </c>
      <c r="O1749">
        <v>1627.88</v>
      </c>
      <c r="P1749">
        <v>0</v>
      </c>
      <c r="Q1749" s="3" t="s">
        <v>2587</v>
      </c>
      <c r="R1749" t="s">
        <v>2588</v>
      </c>
      <c r="S1749" s="2">
        <v>44196</v>
      </c>
      <c r="T1749" s="2">
        <v>44196</v>
      </c>
    </row>
    <row r="1750" spans="1:20" x14ac:dyDescent="0.25">
      <c r="A1750">
        <v>2020</v>
      </c>
      <c r="B1750" s="2">
        <v>44105</v>
      </c>
      <c r="C1750" s="2">
        <v>44196</v>
      </c>
      <c r="D1750" t="s">
        <v>59</v>
      </c>
      <c r="E1750" t="s">
        <v>60</v>
      </c>
      <c r="F1750" t="s">
        <v>424</v>
      </c>
      <c r="G1750" t="s">
        <v>945</v>
      </c>
      <c r="H1750" t="s">
        <v>81</v>
      </c>
      <c r="I1750">
        <v>0</v>
      </c>
      <c r="J1750" s="3" t="s">
        <v>2587</v>
      </c>
      <c r="K1750" s="2">
        <v>44028</v>
      </c>
      <c r="L1750" s="2">
        <v>44195</v>
      </c>
      <c r="M1750" t="s">
        <v>60</v>
      </c>
      <c r="N1750">
        <v>30382.62</v>
      </c>
      <c r="O1750">
        <v>25029.279999999999</v>
      </c>
      <c r="P1750">
        <v>0</v>
      </c>
      <c r="Q1750" s="3" t="s">
        <v>2587</v>
      </c>
      <c r="R1750" t="s">
        <v>2588</v>
      </c>
      <c r="S1750" s="2">
        <v>44196</v>
      </c>
      <c r="T1750" s="2">
        <v>44196</v>
      </c>
    </row>
    <row r="1751" spans="1:20" x14ac:dyDescent="0.25">
      <c r="A1751">
        <v>2020</v>
      </c>
      <c r="B1751" s="2">
        <v>44105</v>
      </c>
      <c r="C1751" s="2">
        <v>44196</v>
      </c>
      <c r="D1751" t="s">
        <v>59</v>
      </c>
      <c r="E1751" t="s">
        <v>60</v>
      </c>
      <c r="F1751" t="s">
        <v>98</v>
      </c>
      <c r="G1751" t="s">
        <v>945</v>
      </c>
      <c r="H1751" t="s">
        <v>342</v>
      </c>
      <c r="I1751">
        <v>0</v>
      </c>
      <c r="J1751" s="3" t="s">
        <v>2587</v>
      </c>
      <c r="K1751" s="2">
        <v>44028</v>
      </c>
      <c r="L1751" s="2">
        <v>44195</v>
      </c>
      <c r="M1751" t="s">
        <v>60</v>
      </c>
      <c r="N1751">
        <v>8000</v>
      </c>
      <c r="O1751">
        <v>7372.4</v>
      </c>
      <c r="P1751">
        <v>0</v>
      </c>
      <c r="Q1751" s="3" t="s">
        <v>2587</v>
      </c>
      <c r="R1751" t="s">
        <v>2588</v>
      </c>
      <c r="S1751" s="2">
        <v>44196</v>
      </c>
      <c r="T1751" s="2">
        <v>44196</v>
      </c>
    </row>
    <row r="1752" spans="1:20" x14ac:dyDescent="0.25">
      <c r="A1752">
        <v>2020</v>
      </c>
      <c r="B1752" s="2">
        <v>44105</v>
      </c>
      <c r="C1752" s="2">
        <v>44196</v>
      </c>
      <c r="D1752" t="s">
        <v>59</v>
      </c>
      <c r="E1752" t="s">
        <v>60</v>
      </c>
      <c r="F1752" t="s">
        <v>2157</v>
      </c>
      <c r="G1752" t="s">
        <v>945</v>
      </c>
      <c r="H1752" t="s">
        <v>105</v>
      </c>
      <c r="I1752">
        <v>0</v>
      </c>
      <c r="J1752" s="3" t="s">
        <v>2587</v>
      </c>
      <c r="K1752" s="2">
        <v>44044</v>
      </c>
      <c r="L1752" s="2">
        <v>44195</v>
      </c>
      <c r="M1752" t="s">
        <v>60</v>
      </c>
      <c r="N1752">
        <v>2311.1999999999998</v>
      </c>
      <c r="O1752">
        <v>2188.7199999999998</v>
      </c>
      <c r="P1752">
        <v>0</v>
      </c>
      <c r="Q1752" s="3" t="s">
        <v>2587</v>
      </c>
      <c r="R1752" t="s">
        <v>2588</v>
      </c>
      <c r="S1752" s="2">
        <v>44196</v>
      </c>
      <c r="T1752" s="2">
        <v>44196</v>
      </c>
    </row>
    <row r="1753" spans="1:20" x14ac:dyDescent="0.25">
      <c r="A1753">
        <v>2020</v>
      </c>
      <c r="B1753" s="2">
        <v>44105</v>
      </c>
      <c r="C1753" s="2">
        <v>44196</v>
      </c>
      <c r="D1753" t="s">
        <v>59</v>
      </c>
      <c r="E1753" t="s">
        <v>60</v>
      </c>
      <c r="F1753" t="s">
        <v>2158</v>
      </c>
      <c r="G1753" t="s">
        <v>945</v>
      </c>
      <c r="H1753" t="s">
        <v>653</v>
      </c>
      <c r="I1753">
        <v>0</v>
      </c>
      <c r="J1753" s="3" t="s">
        <v>2587</v>
      </c>
      <c r="K1753" s="2">
        <v>44044</v>
      </c>
      <c r="L1753" s="2">
        <v>44195</v>
      </c>
      <c r="M1753" t="s">
        <v>60</v>
      </c>
      <c r="N1753">
        <v>856</v>
      </c>
      <c r="O1753">
        <v>826.66</v>
      </c>
      <c r="P1753">
        <v>0</v>
      </c>
      <c r="Q1753" s="3" t="s">
        <v>2587</v>
      </c>
      <c r="R1753" t="s">
        <v>2588</v>
      </c>
      <c r="S1753" s="2">
        <v>44196</v>
      </c>
      <c r="T1753" s="2">
        <v>44196</v>
      </c>
    </row>
    <row r="1754" spans="1:20" x14ac:dyDescent="0.25">
      <c r="A1754">
        <v>2020</v>
      </c>
      <c r="B1754" s="2">
        <v>44105</v>
      </c>
      <c r="C1754" s="2">
        <v>44196</v>
      </c>
      <c r="D1754" t="s">
        <v>59</v>
      </c>
      <c r="E1754" t="s">
        <v>60</v>
      </c>
      <c r="F1754" t="s">
        <v>708</v>
      </c>
      <c r="G1754" t="s">
        <v>945</v>
      </c>
      <c r="H1754" t="s">
        <v>73</v>
      </c>
      <c r="I1754">
        <v>0</v>
      </c>
      <c r="J1754" s="3" t="s">
        <v>2587</v>
      </c>
      <c r="K1754" s="2">
        <v>44136</v>
      </c>
      <c r="L1754" s="2">
        <v>44195</v>
      </c>
      <c r="M1754" t="s">
        <v>60</v>
      </c>
      <c r="N1754">
        <v>3224.4</v>
      </c>
      <c r="O1754">
        <v>3043.48</v>
      </c>
      <c r="P1754">
        <v>0</v>
      </c>
      <c r="Q1754" s="3" t="s">
        <v>2587</v>
      </c>
      <c r="R1754" t="s">
        <v>2588</v>
      </c>
      <c r="S1754" s="2">
        <v>44196</v>
      </c>
      <c r="T1754" s="2">
        <v>44196</v>
      </c>
    </row>
    <row r="1755" spans="1:20" x14ac:dyDescent="0.25">
      <c r="A1755">
        <v>2020</v>
      </c>
      <c r="B1755" s="2">
        <v>44105</v>
      </c>
      <c r="C1755" s="2">
        <v>44196</v>
      </c>
      <c r="D1755" t="s">
        <v>59</v>
      </c>
      <c r="E1755" t="s">
        <v>60</v>
      </c>
      <c r="F1755" t="s">
        <v>1178</v>
      </c>
      <c r="G1755" t="s">
        <v>945</v>
      </c>
      <c r="H1755" t="s">
        <v>604</v>
      </c>
      <c r="I1755">
        <v>0</v>
      </c>
      <c r="J1755" s="3" t="s">
        <v>2587</v>
      </c>
      <c r="K1755" s="2">
        <v>44120</v>
      </c>
      <c r="L1755" s="2">
        <v>44195</v>
      </c>
      <c r="M1755" t="s">
        <v>60</v>
      </c>
      <c r="N1755">
        <v>3081.6</v>
      </c>
      <c r="O1755">
        <v>2909.82</v>
      </c>
      <c r="P1755">
        <v>0</v>
      </c>
      <c r="Q1755" s="3" t="s">
        <v>2587</v>
      </c>
      <c r="R1755" t="s">
        <v>2588</v>
      </c>
      <c r="S1755" s="2">
        <v>44196</v>
      </c>
      <c r="T1755" s="2">
        <v>44196</v>
      </c>
    </row>
    <row r="1756" spans="1:20" x14ac:dyDescent="0.25">
      <c r="A1756">
        <v>2020</v>
      </c>
      <c r="B1756" s="2">
        <v>44105</v>
      </c>
      <c r="C1756" s="2">
        <v>44196</v>
      </c>
      <c r="D1756" t="s">
        <v>59</v>
      </c>
      <c r="E1756" t="s">
        <v>60</v>
      </c>
      <c r="F1756" t="s">
        <v>130</v>
      </c>
      <c r="G1756" t="s">
        <v>2159</v>
      </c>
      <c r="H1756" t="s">
        <v>2160</v>
      </c>
      <c r="I1756">
        <v>0</v>
      </c>
      <c r="J1756" s="3" t="s">
        <v>2587</v>
      </c>
      <c r="K1756" s="2">
        <v>44044</v>
      </c>
      <c r="L1756" s="2">
        <v>44195</v>
      </c>
      <c r="M1756" t="s">
        <v>60</v>
      </c>
      <c r="N1756">
        <v>1540.8</v>
      </c>
      <c r="O1756">
        <v>1467.62</v>
      </c>
      <c r="P1756">
        <v>0</v>
      </c>
      <c r="Q1756" s="3" t="s">
        <v>2587</v>
      </c>
      <c r="R1756" t="s">
        <v>2588</v>
      </c>
      <c r="S1756" s="2">
        <v>44196</v>
      </c>
      <c r="T1756" s="2">
        <v>44196</v>
      </c>
    </row>
    <row r="1757" spans="1:20" x14ac:dyDescent="0.25">
      <c r="A1757">
        <v>2020</v>
      </c>
      <c r="B1757" s="2">
        <v>44105</v>
      </c>
      <c r="C1757" s="2">
        <v>44196</v>
      </c>
      <c r="D1757" t="s">
        <v>59</v>
      </c>
      <c r="E1757" t="s">
        <v>60</v>
      </c>
      <c r="F1757" t="s">
        <v>2161</v>
      </c>
      <c r="G1757" t="s">
        <v>1248</v>
      </c>
      <c r="H1757" t="s">
        <v>810</v>
      </c>
      <c r="I1757">
        <v>0</v>
      </c>
      <c r="J1757" s="3" t="s">
        <v>2587</v>
      </c>
      <c r="K1757" s="2">
        <v>44028</v>
      </c>
      <c r="L1757" s="2">
        <v>44195</v>
      </c>
      <c r="M1757" t="s">
        <v>60</v>
      </c>
      <c r="N1757">
        <v>4708</v>
      </c>
      <c r="O1757">
        <v>4432.12</v>
      </c>
      <c r="P1757">
        <v>0</v>
      </c>
      <c r="Q1757" s="3" t="s">
        <v>2587</v>
      </c>
      <c r="R1757" t="s">
        <v>2588</v>
      </c>
      <c r="S1757" s="2">
        <v>44196</v>
      </c>
      <c r="T1757" s="2">
        <v>44196</v>
      </c>
    </row>
    <row r="1758" spans="1:20" x14ac:dyDescent="0.25">
      <c r="A1758">
        <v>2020</v>
      </c>
      <c r="B1758" s="2">
        <v>44105</v>
      </c>
      <c r="C1758" s="2">
        <v>44196</v>
      </c>
      <c r="D1758" t="s">
        <v>59</v>
      </c>
      <c r="E1758" t="s">
        <v>60</v>
      </c>
      <c r="F1758" t="s">
        <v>2162</v>
      </c>
      <c r="G1758" t="s">
        <v>1248</v>
      </c>
      <c r="H1758" t="s">
        <v>1836</v>
      </c>
      <c r="I1758">
        <v>0</v>
      </c>
      <c r="J1758" s="3" t="s">
        <v>2587</v>
      </c>
      <c r="K1758" s="2">
        <v>44075</v>
      </c>
      <c r="L1758" s="2">
        <v>44195</v>
      </c>
      <c r="M1758" t="s">
        <v>60</v>
      </c>
      <c r="N1758">
        <v>2996</v>
      </c>
      <c r="O1758">
        <v>2829.7</v>
      </c>
      <c r="P1758">
        <v>0</v>
      </c>
      <c r="Q1758" s="3" t="s">
        <v>2587</v>
      </c>
      <c r="R1758" t="s">
        <v>2588</v>
      </c>
      <c r="S1758" s="2">
        <v>44196</v>
      </c>
      <c r="T1758" s="2">
        <v>44196</v>
      </c>
    </row>
    <row r="1759" spans="1:20" x14ac:dyDescent="0.25">
      <c r="A1759">
        <v>2020</v>
      </c>
      <c r="B1759" s="2">
        <v>44105</v>
      </c>
      <c r="C1759" s="2">
        <v>44196</v>
      </c>
      <c r="D1759" t="s">
        <v>59</v>
      </c>
      <c r="E1759" t="s">
        <v>60</v>
      </c>
      <c r="F1759" t="s">
        <v>2163</v>
      </c>
      <c r="G1759" t="s">
        <v>1248</v>
      </c>
      <c r="H1759" t="s">
        <v>73</v>
      </c>
      <c r="I1759">
        <v>0</v>
      </c>
      <c r="J1759" s="3" t="s">
        <v>2587</v>
      </c>
      <c r="K1759" s="2">
        <v>44028</v>
      </c>
      <c r="L1759" s="2">
        <v>44195</v>
      </c>
      <c r="M1759" t="s">
        <v>60</v>
      </c>
      <c r="N1759">
        <v>8560</v>
      </c>
      <c r="O1759">
        <v>7869.24</v>
      </c>
      <c r="P1759">
        <v>0</v>
      </c>
      <c r="Q1759" s="3" t="s">
        <v>2587</v>
      </c>
      <c r="R1759" t="s">
        <v>2588</v>
      </c>
      <c r="S1759" s="2">
        <v>44196</v>
      </c>
      <c r="T1759" s="2">
        <v>44196</v>
      </c>
    </row>
    <row r="1760" spans="1:20" x14ac:dyDescent="0.25">
      <c r="A1760">
        <v>2020</v>
      </c>
      <c r="B1760" s="2">
        <v>44105</v>
      </c>
      <c r="C1760" s="2">
        <v>44196</v>
      </c>
      <c r="D1760" t="s">
        <v>59</v>
      </c>
      <c r="E1760" t="s">
        <v>60</v>
      </c>
      <c r="F1760" t="s">
        <v>2164</v>
      </c>
      <c r="G1760" t="s">
        <v>134</v>
      </c>
      <c r="H1760" t="s">
        <v>68</v>
      </c>
      <c r="I1760">
        <v>0</v>
      </c>
      <c r="J1760" s="3" t="s">
        <v>2587</v>
      </c>
      <c r="K1760" s="2">
        <v>44028</v>
      </c>
      <c r="L1760" s="2">
        <v>44195</v>
      </c>
      <c r="M1760" t="s">
        <v>60</v>
      </c>
      <c r="N1760">
        <v>6930</v>
      </c>
      <c r="O1760">
        <v>6418.82</v>
      </c>
      <c r="P1760">
        <v>0</v>
      </c>
      <c r="Q1760" s="3" t="s">
        <v>2587</v>
      </c>
      <c r="R1760" t="s">
        <v>2588</v>
      </c>
      <c r="S1760" s="2">
        <v>44196</v>
      </c>
      <c r="T1760" s="2">
        <v>44196</v>
      </c>
    </row>
    <row r="1761" spans="1:20" x14ac:dyDescent="0.25">
      <c r="A1761">
        <v>2020</v>
      </c>
      <c r="B1761" s="2">
        <v>44105</v>
      </c>
      <c r="C1761" s="2">
        <v>44196</v>
      </c>
      <c r="D1761" t="s">
        <v>59</v>
      </c>
      <c r="E1761" t="s">
        <v>60</v>
      </c>
      <c r="F1761" t="s">
        <v>624</v>
      </c>
      <c r="G1761" t="s">
        <v>134</v>
      </c>
      <c r="H1761" t="s">
        <v>83</v>
      </c>
      <c r="I1761">
        <v>0</v>
      </c>
      <c r="J1761" s="3" t="s">
        <v>2587</v>
      </c>
      <c r="K1761" s="2">
        <v>44044</v>
      </c>
      <c r="L1761" s="2">
        <v>44195</v>
      </c>
      <c r="M1761" t="s">
        <v>60</v>
      </c>
      <c r="N1761">
        <v>5392.8</v>
      </c>
      <c r="O1761">
        <v>5048.8599999999997</v>
      </c>
      <c r="P1761">
        <v>0</v>
      </c>
      <c r="Q1761" s="3" t="s">
        <v>2587</v>
      </c>
      <c r="R1761" t="s">
        <v>2588</v>
      </c>
      <c r="S1761" s="2">
        <v>44196</v>
      </c>
      <c r="T1761" s="2">
        <v>44196</v>
      </c>
    </row>
    <row r="1762" spans="1:20" x14ac:dyDescent="0.25">
      <c r="A1762">
        <v>2020</v>
      </c>
      <c r="B1762" s="2">
        <v>44105</v>
      </c>
      <c r="C1762" s="2">
        <v>44196</v>
      </c>
      <c r="D1762" t="s">
        <v>59</v>
      </c>
      <c r="E1762" t="s">
        <v>60</v>
      </c>
      <c r="F1762" t="s">
        <v>2165</v>
      </c>
      <c r="G1762" t="s">
        <v>134</v>
      </c>
      <c r="H1762" t="s">
        <v>124</v>
      </c>
      <c r="I1762">
        <v>0</v>
      </c>
      <c r="J1762" s="3" t="s">
        <v>2587</v>
      </c>
      <c r="K1762" s="2">
        <v>44044</v>
      </c>
      <c r="L1762" s="2">
        <v>44195</v>
      </c>
      <c r="M1762" t="s">
        <v>60</v>
      </c>
      <c r="N1762">
        <v>3852</v>
      </c>
      <c r="O1762">
        <v>3630.92</v>
      </c>
      <c r="P1762">
        <v>0</v>
      </c>
      <c r="Q1762" s="3" t="s">
        <v>2587</v>
      </c>
      <c r="R1762" t="s">
        <v>2588</v>
      </c>
      <c r="S1762" s="2">
        <v>44196</v>
      </c>
      <c r="T1762" s="2">
        <v>44196</v>
      </c>
    </row>
    <row r="1763" spans="1:20" x14ac:dyDescent="0.25">
      <c r="A1763">
        <v>2020</v>
      </c>
      <c r="B1763" s="2">
        <v>44105</v>
      </c>
      <c r="C1763" s="2">
        <v>44196</v>
      </c>
      <c r="D1763" t="s">
        <v>59</v>
      </c>
      <c r="E1763" t="s">
        <v>60</v>
      </c>
      <c r="F1763" t="s">
        <v>2166</v>
      </c>
      <c r="G1763" t="s">
        <v>134</v>
      </c>
      <c r="H1763" t="s">
        <v>2167</v>
      </c>
      <c r="I1763">
        <v>0</v>
      </c>
      <c r="J1763" s="3" t="s">
        <v>2587</v>
      </c>
      <c r="K1763" s="2">
        <v>44090</v>
      </c>
      <c r="L1763" s="2">
        <v>44195</v>
      </c>
      <c r="M1763" t="s">
        <v>60</v>
      </c>
      <c r="N1763">
        <v>9655.92</v>
      </c>
      <c r="O1763">
        <v>8789.7999999999993</v>
      </c>
      <c r="P1763">
        <v>0</v>
      </c>
      <c r="Q1763" s="3" t="s">
        <v>2587</v>
      </c>
      <c r="R1763" t="s">
        <v>2588</v>
      </c>
      <c r="S1763" s="2">
        <v>44196</v>
      </c>
      <c r="T1763" s="2">
        <v>44196</v>
      </c>
    </row>
    <row r="1764" spans="1:20" x14ac:dyDescent="0.25">
      <c r="A1764">
        <v>2020</v>
      </c>
      <c r="B1764" s="2">
        <v>44105</v>
      </c>
      <c r="C1764" s="2">
        <v>44196</v>
      </c>
      <c r="D1764" t="s">
        <v>59</v>
      </c>
      <c r="E1764" t="s">
        <v>60</v>
      </c>
      <c r="F1764" t="s">
        <v>836</v>
      </c>
      <c r="G1764" t="s">
        <v>134</v>
      </c>
      <c r="H1764" t="s">
        <v>372</v>
      </c>
      <c r="I1764">
        <v>0</v>
      </c>
      <c r="J1764" s="3" t="s">
        <v>2587</v>
      </c>
      <c r="K1764" s="2">
        <v>44059</v>
      </c>
      <c r="L1764" s="2">
        <v>44195</v>
      </c>
      <c r="M1764" t="s">
        <v>60</v>
      </c>
      <c r="N1764">
        <v>10531.92</v>
      </c>
      <c r="O1764">
        <v>9513.42</v>
      </c>
      <c r="P1764">
        <v>0</v>
      </c>
      <c r="Q1764" s="3" t="s">
        <v>2587</v>
      </c>
      <c r="R1764" t="s">
        <v>2588</v>
      </c>
      <c r="S1764" s="2">
        <v>44196</v>
      </c>
      <c r="T1764" s="2">
        <v>44196</v>
      </c>
    </row>
    <row r="1765" spans="1:20" x14ac:dyDescent="0.25">
      <c r="A1765">
        <v>2020</v>
      </c>
      <c r="B1765" s="2">
        <v>44105</v>
      </c>
      <c r="C1765" s="2">
        <v>44196</v>
      </c>
      <c r="D1765" t="s">
        <v>59</v>
      </c>
      <c r="E1765" t="s">
        <v>60</v>
      </c>
      <c r="F1765" t="s">
        <v>2168</v>
      </c>
      <c r="G1765" t="s">
        <v>134</v>
      </c>
      <c r="H1765" t="s">
        <v>372</v>
      </c>
      <c r="I1765">
        <v>0</v>
      </c>
      <c r="J1765" s="3" t="s">
        <v>2587</v>
      </c>
      <c r="K1765" s="2">
        <v>44044</v>
      </c>
      <c r="L1765" s="2">
        <v>44195</v>
      </c>
      <c r="M1765" t="s">
        <v>60</v>
      </c>
      <c r="N1765">
        <v>42652</v>
      </c>
      <c r="O1765">
        <v>34090.46</v>
      </c>
      <c r="P1765">
        <v>0</v>
      </c>
      <c r="Q1765" s="3" t="s">
        <v>2587</v>
      </c>
      <c r="R1765" t="s">
        <v>2588</v>
      </c>
      <c r="S1765" s="2">
        <v>44196</v>
      </c>
      <c r="T1765" s="2">
        <v>44196</v>
      </c>
    </row>
    <row r="1766" spans="1:20" x14ac:dyDescent="0.25">
      <c r="A1766">
        <v>2020</v>
      </c>
      <c r="B1766" s="2">
        <v>44105</v>
      </c>
      <c r="C1766" s="2">
        <v>44196</v>
      </c>
      <c r="D1766" t="s">
        <v>59</v>
      </c>
      <c r="E1766" t="s">
        <v>60</v>
      </c>
      <c r="F1766" t="s">
        <v>2169</v>
      </c>
      <c r="G1766" t="s">
        <v>134</v>
      </c>
      <c r="H1766" t="s">
        <v>2170</v>
      </c>
      <c r="I1766">
        <v>0</v>
      </c>
      <c r="J1766" s="3" t="s">
        <v>2587</v>
      </c>
      <c r="K1766" s="2">
        <v>44044</v>
      </c>
      <c r="L1766" s="2">
        <v>44195</v>
      </c>
      <c r="M1766" t="s">
        <v>60</v>
      </c>
      <c r="N1766">
        <v>8000</v>
      </c>
      <c r="O1766">
        <v>7372.4</v>
      </c>
      <c r="P1766">
        <v>0</v>
      </c>
      <c r="Q1766" s="3" t="s">
        <v>2587</v>
      </c>
      <c r="R1766" t="s">
        <v>2588</v>
      </c>
      <c r="S1766" s="2">
        <v>44196</v>
      </c>
      <c r="T1766" s="2">
        <v>44196</v>
      </c>
    </row>
    <row r="1767" spans="1:20" x14ac:dyDescent="0.25">
      <c r="A1767">
        <v>2020</v>
      </c>
      <c r="B1767" s="2">
        <v>44105</v>
      </c>
      <c r="C1767" s="2">
        <v>44196</v>
      </c>
      <c r="D1767" t="s">
        <v>59</v>
      </c>
      <c r="E1767" t="s">
        <v>60</v>
      </c>
      <c r="F1767" t="s">
        <v>2171</v>
      </c>
      <c r="G1767" t="s">
        <v>134</v>
      </c>
      <c r="H1767" t="s">
        <v>81</v>
      </c>
      <c r="I1767">
        <v>0</v>
      </c>
      <c r="J1767" s="3" t="s">
        <v>2587</v>
      </c>
      <c r="K1767" s="2">
        <v>44044</v>
      </c>
      <c r="L1767" s="2">
        <v>44195</v>
      </c>
      <c r="M1767" t="s">
        <v>60</v>
      </c>
      <c r="N1767">
        <v>2311.1999999999998</v>
      </c>
      <c r="O1767">
        <v>2188.7199999999998</v>
      </c>
      <c r="P1767">
        <v>0</v>
      </c>
      <c r="Q1767" s="3" t="s">
        <v>2587</v>
      </c>
      <c r="R1767" t="s">
        <v>2588</v>
      </c>
      <c r="S1767" s="2">
        <v>44196</v>
      </c>
      <c r="T1767" s="2">
        <v>44196</v>
      </c>
    </row>
    <row r="1768" spans="1:20" x14ac:dyDescent="0.25">
      <c r="A1768">
        <v>2020</v>
      </c>
      <c r="B1768" s="2">
        <v>44105</v>
      </c>
      <c r="C1768" s="2">
        <v>44196</v>
      </c>
      <c r="D1768" t="s">
        <v>59</v>
      </c>
      <c r="E1768" t="s">
        <v>60</v>
      </c>
      <c r="F1768" t="s">
        <v>213</v>
      </c>
      <c r="G1768" t="s">
        <v>134</v>
      </c>
      <c r="H1768" t="s">
        <v>1944</v>
      </c>
      <c r="I1768">
        <v>0</v>
      </c>
      <c r="J1768" s="3" t="s">
        <v>2587</v>
      </c>
      <c r="K1768" s="2">
        <v>44028</v>
      </c>
      <c r="L1768" s="2">
        <v>44195</v>
      </c>
      <c r="M1768" t="s">
        <v>60</v>
      </c>
      <c r="N1768">
        <v>6420</v>
      </c>
      <c r="O1768">
        <v>5964.3</v>
      </c>
      <c r="P1768">
        <v>0</v>
      </c>
      <c r="Q1768" s="3" t="s">
        <v>2587</v>
      </c>
      <c r="R1768" t="s">
        <v>2588</v>
      </c>
      <c r="S1768" s="2">
        <v>44196</v>
      </c>
      <c r="T1768" s="2">
        <v>44196</v>
      </c>
    </row>
    <row r="1769" spans="1:20" x14ac:dyDescent="0.25">
      <c r="A1769">
        <v>2020</v>
      </c>
      <c r="B1769" s="2">
        <v>44105</v>
      </c>
      <c r="C1769" s="2">
        <v>44196</v>
      </c>
      <c r="D1769" t="s">
        <v>59</v>
      </c>
      <c r="E1769" t="s">
        <v>60</v>
      </c>
      <c r="F1769" t="s">
        <v>1546</v>
      </c>
      <c r="G1769" t="s">
        <v>134</v>
      </c>
      <c r="H1769" t="s">
        <v>134</v>
      </c>
      <c r="I1769">
        <v>0</v>
      </c>
      <c r="J1769" s="3" t="s">
        <v>2587</v>
      </c>
      <c r="K1769" s="2">
        <v>44028</v>
      </c>
      <c r="L1769" s="2">
        <v>44195</v>
      </c>
      <c r="M1769" t="s">
        <v>60</v>
      </c>
      <c r="N1769">
        <v>8560</v>
      </c>
      <c r="O1769">
        <v>7869.24</v>
      </c>
      <c r="P1769">
        <v>0</v>
      </c>
      <c r="Q1769" s="3" t="s">
        <v>2587</v>
      </c>
      <c r="R1769" t="s">
        <v>2588</v>
      </c>
      <c r="S1769" s="2">
        <v>44196</v>
      </c>
      <c r="T1769" s="2">
        <v>44196</v>
      </c>
    </row>
    <row r="1770" spans="1:20" x14ac:dyDescent="0.25">
      <c r="A1770">
        <v>2020</v>
      </c>
      <c r="B1770" s="2">
        <v>44105</v>
      </c>
      <c r="C1770" s="2">
        <v>44196</v>
      </c>
      <c r="D1770" t="s">
        <v>59</v>
      </c>
      <c r="E1770" t="s">
        <v>60</v>
      </c>
      <c r="F1770" t="s">
        <v>461</v>
      </c>
      <c r="G1770" t="s">
        <v>134</v>
      </c>
      <c r="H1770" t="s">
        <v>135</v>
      </c>
      <c r="I1770">
        <v>0</v>
      </c>
      <c r="J1770" s="3" t="s">
        <v>2587</v>
      </c>
      <c r="K1770" s="2">
        <v>44075</v>
      </c>
      <c r="L1770" s="2">
        <v>44195</v>
      </c>
      <c r="M1770" t="s">
        <v>60</v>
      </c>
      <c r="N1770">
        <v>6420</v>
      </c>
      <c r="O1770">
        <v>5964.3</v>
      </c>
      <c r="P1770">
        <v>0</v>
      </c>
      <c r="Q1770" s="3" t="s">
        <v>2587</v>
      </c>
      <c r="R1770" t="s">
        <v>2588</v>
      </c>
      <c r="S1770" s="2">
        <v>44196</v>
      </c>
      <c r="T1770" s="2">
        <v>44196</v>
      </c>
    </row>
    <row r="1771" spans="1:20" x14ac:dyDescent="0.25">
      <c r="A1771">
        <v>2020</v>
      </c>
      <c r="B1771" s="2">
        <v>44105</v>
      </c>
      <c r="C1771" s="2">
        <v>44196</v>
      </c>
      <c r="D1771" t="s">
        <v>59</v>
      </c>
      <c r="E1771" t="s">
        <v>60</v>
      </c>
      <c r="F1771" t="s">
        <v>1232</v>
      </c>
      <c r="G1771" t="s">
        <v>134</v>
      </c>
      <c r="H1771" t="s">
        <v>110</v>
      </c>
      <c r="I1771">
        <v>0</v>
      </c>
      <c r="J1771" s="3" t="s">
        <v>2587</v>
      </c>
      <c r="K1771" s="2">
        <v>44028</v>
      </c>
      <c r="L1771" s="2">
        <v>44195</v>
      </c>
      <c r="M1771" t="s">
        <v>60</v>
      </c>
      <c r="N1771">
        <v>4000</v>
      </c>
      <c r="O1771">
        <v>3769.44</v>
      </c>
      <c r="P1771">
        <v>0</v>
      </c>
      <c r="Q1771" s="3" t="s">
        <v>2587</v>
      </c>
      <c r="R1771" t="s">
        <v>2588</v>
      </c>
      <c r="S1771" s="2">
        <v>44196</v>
      </c>
      <c r="T1771" s="2">
        <v>44196</v>
      </c>
    </row>
    <row r="1772" spans="1:20" x14ac:dyDescent="0.25">
      <c r="A1772">
        <v>2020</v>
      </c>
      <c r="B1772" s="2">
        <v>44105</v>
      </c>
      <c r="C1772" s="2">
        <v>44196</v>
      </c>
      <c r="D1772" t="s">
        <v>59</v>
      </c>
      <c r="E1772" t="s">
        <v>60</v>
      </c>
      <c r="F1772" t="s">
        <v>430</v>
      </c>
      <c r="G1772" t="s">
        <v>134</v>
      </c>
      <c r="H1772" t="s">
        <v>225</v>
      </c>
      <c r="I1772">
        <v>0</v>
      </c>
      <c r="J1772" s="3" t="s">
        <v>2587</v>
      </c>
      <c r="K1772" s="2">
        <v>44090</v>
      </c>
      <c r="L1772" s="2">
        <v>44195</v>
      </c>
      <c r="M1772" t="s">
        <v>60</v>
      </c>
      <c r="N1772">
        <v>15408</v>
      </c>
      <c r="O1772">
        <v>13393.2</v>
      </c>
      <c r="P1772">
        <v>0</v>
      </c>
      <c r="Q1772" s="3" t="s">
        <v>2587</v>
      </c>
      <c r="R1772" t="s">
        <v>2588</v>
      </c>
      <c r="S1772" s="2">
        <v>44196</v>
      </c>
      <c r="T1772" s="2">
        <v>44196</v>
      </c>
    </row>
    <row r="1773" spans="1:20" x14ac:dyDescent="0.25">
      <c r="A1773">
        <v>2020</v>
      </c>
      <c r="B1773" s="2">
        <v>44105</v>
      </c>
      <c r="C1773" s="2">
        <v>44196</v>
      </c>
      <c r="D1773" t="s">
        <v>59</v>
      </c>
      <c r="E1773" t="s">
        <v>60</v>
      </c>
      <c r="F1773" t="s">
        <v>2172</v>
      </c>
      <c r="G1773" t="s">
        <v>134</v>
      </c>
      <c r="H1773" t="s">
        <v>2173</v>
      </c>
      <c r="I1773">
        <v>0</v>
      </c>
      <c r="J1773" s="3" t="s">
        <v>2587</v>
      </c>
      <c r="K1773" s="2">
        <v>44028</v>
      </c>
      <c r="L1773" s="2">
        <v>44195</v>
      </c>
      <c r="M1773" t="s">
        <v>60</v>
      </c>
      <c r="N1773">
        <v>8560</v>
      </c>
      <c r="O1773">
        <v>7869.24</v>
      </c>
      <c r="P1773">
        <v>0</v>
      </c>
      <c r="Q1773" s="3" t="s">
        <v>2587</v>
      </c>
      <c r="R1773" t="s">
        <v>2588</v>
      </c>
      <c r="S1773" s="2">
        <v>44196</v>
      </c>
      <c r="T1773" s="2">
        <v>44196</v>
      </c>
    </row>
    <row r="1774" spans="1:20" x14ac:dyDescent="0.25">
      <c r="A1774">
        <v>2020</v>
      </c>
      <c r="B1774" s="2">
        <v>44105</v>
      </c>
      <c r="C1774" s="2">
        <v>44196</v>
      </c>
      <c r="D1774" t="s">
        <v>59</v>
      </c>
      <c r="E1774" t="s">
        <v>60</v>
      </c>
      <c r="F1774" t="s">
        <v>2174</v>
      </c>
      <c r="G1774" t="s">
        <v>134</v>
      </c>
      <c r="H1774" t="s">
        <v>463</v>
      </c>
      <c r="I1774">
        <v>0</v>
      </c>
      <c r="J1774" s="3" t="s">
        <v>2587</v>
      </c>
      <c r="K1774" s="2">
        <v>44044</v>
      </c>
      <c r="L1774" s="2">
        <v>44195</v>
      </c>
      <c r="M1774" t="s">
        <v>60</v>
      </c>
      <c r="N1774">
        <v>3081.6</v>
      </c>
      <c r="O1774">
        <v>2909.82</v>
      </c>
      <c r="P1774">
        <v>0</v>
      </c>
      <c r="Q1774" s="3" t="s">
        <v>2587</v>
      </c>
      <c r="R1774" t="s">
        <v>2588</v>
      </c>
      <c r="S1774" s="2">
        <v>44196</v>
      </c>
      <c r="T1774" s="2">
        <v>44196</v>
      </c>
    </row>
    <row r="1775" spans="1:20" x14ac:dyDescent="0.25">
      <c r="A1775">
        <v>2020</v>
      </c>
      <c r="B1775" s="2">
        <v>44105</v>
      </c>
      <c r="C1775" s="2">
        <v>44196</v>
      </c>
      <c r="D1775" t="s">
        <v>59</v>
      </c>
      <c r="E1775" t="s">
        <v>60</v>
      </c>
      <c r="F1775" t="s">
        <v>2175</v>
      </c>
      <c r="G1775" t="s">
        <v>134</v>
      </c>
      <c r="H1775" t="s">
        <v>2176</v>
      </c>
      <c r="I1775">
        <v>0</v>
      </c>
      <c r="J1775" s="3" t="s">
        <v>2587</v>
      </c>
      <c r="K1775" s="2">
        <v>44059</v>
      </c>
      <c r="L1775" s="2">
        <v>44195</v>
      </c>
      <c r="M1775" t="s">
        <v>60</v>
      </c>
      <c r="N1775">
        <v>3852</v>
      </c>
      <c r="O1775">
        <v>3630.92</v>
      </c>
      <c r="P1775">
        <v>0</v>
      </c>
      <c r="Q1775" s="3" t="s">
        <v>2587</v>
      </c>
      <c r="R1775" t="s">
        <v>2588</v>
      </c>
      <c r="S1775" s="2">
        <v>44196</v>
      </c>
      <c r="T1775" s="2">
        <v>44196</v>
      </c>
    </row>
    <row r="1776" spans="1:20" x14ac:dyDescent="0.25">
      <c r="A1776">
        <v>2020</v>
      </c>
      <c r="B1776" s="2">
        <v>44105</v>
      </c>
      <c r="C1776" s="2">
        <v>44196</v>
      </c>
      <c r="D1776" t="s">
        <v>59</v>
      </c>
      <c r="E1776" t="s">
        <v>60</v>
      </c>
      <c r="F1776" t="s">
        <v>2177</v>
      </c>
      <c r="G1776" t="s">
        <v>2178</v>
      </c>
      <c r="H1776" t="s">
        <v>882</v>
      </c>
      <c r="I1776">
        <v>0</v>
      </c>
      <c r="J1776" s="3" t="s">
        <v>2587</v>
      </c>
      <c r="K1776" s="2">
        <v>44105</v>
      </c>
      <c r="L1776" s="2">
        <v>44195</v>
      </c>
      <c r="M1776" t="s">
        <v>60</v>
      </c>
      <c r="N1776">
        <v>3582.36</v>
      </c>
      <c r="O1776">
        <v>0</v>
      </c>
      <c r="P1776">
        <v>0</v>
      </c>
      <c r="Q1776" s="3" t="s">
        <v>2587</v>
      </c>
      <c r="R1776" t="s">
        <v>2588</v>
      </c>
      <c r="S1776" s="2">
        <v>44196</v>
      </c>
      <c r="T1776" s="2">
        <v>44196</v>
      </c>
    </row>
    <row r="1777" spans="1:20" x14ac:dyDescent="0.25">
      <c r="A1777">
        <v>2020</v>
      </c>
      <c r="B1777" s="2">
        <v>44105</v>
      </c>
      <c r="C1777" s="2">
        <v>44196</v>
      </c>
      <c r="D1777" t="s">
        <v>59</v>
      </c>
      <c r="E1777" t="s">
        <v>60</v>
      </c>
      <c r="F1777" t="s">
        <v>2179</v>
      </c>
      <c r="G1777" t="s">
        <v>2180</v>
      </c>
      <c r="H1777" t="s">
        <v>316</v>
      </c>
      <c r="I1777">
        <v>0</v>
      </c>
      <c r="J1777" s="3" t="s">
        <v>2587</v>
      </c>
      <c r="K1777" s="2">
        <v>44028</v>
      </c>
      <c r="L1777" s="2">
        <v>44195</v>
      </c>
      <c r="M1777" t="s">
        <v>60</v>
      </c>
      <c r="N1777">
        <v>3465.96</v>
      </c>
      <c r="O1777">
        <v>3269.58</v>
      </c>
      <c r="P1777">
        <v>0</v>
      </c>
      <c r="Q1777" s="3" t="s">
        <v>2587</v>
      </c>
      <c r="R1777" t="s">
        <v>2588</v>
      </c>
      <c r="S1777" s="2">
        <v>44196</v>
      </c>
      <c r="T1777" s="2">
        <v>44196</v>
      </c>
    </row>
    <row r="1778" spans="1:20" x14ac:dyDescent="0.25">
      <c r="A1778">
        <v>2020</v>
      </c>
      <c r="B1778" s="2">
        <v>44105</v>
      </c>
      <c r="C1778" s="2">
        <v>44196</v>
      </c>
      <c r="D1778" t="s">
        <v>59</v>
      </c>
      <c r="E1778" t="s">
        <v>60</v>
      </c>
      <c r="F1778" t="s">
        <v>2181</v>
      </c>
      <c r="G1778" t="s">
        <v>2182</v>
      </c>
      <c r="H1778" t="s">
        <v>96</v>
      </c>
      <c r="I1778">
        <v>0</v>
      </c>
      <c r="J1778" s="3" t="s">
        <v>2587</v>
      </c>
      <c r="K1778" s="2">
        <v>44044</v>
      </c>
      <c r="L1778" s="2">
        <v>44195</v>
      </c>
      <c r="M1778" t="s">
        <v>60</v>
      </c>
      <c r="N1778">
        <v>9701.32</v>
      </c>
      <c r="O1778">
        <v>8827.94</v>
      </c>
      <c r="P1778">
        <v>0</v>
      </c>
      <c r="Q1778" s="3" t="s">
        <v>2587</v>
      </c>
      <c r="R1778" t="s">
        <v>2588</v>
      </c>
      <c r="S1778" s="2">
        <v>44196</v>
      </c>
      <c r="T1778" s="2">
        <v>44196</v>
      </c>
    </row>
    <row r="1779" spans="1:20" x14ac:dyDescent="0.25">
      <c r="A1779">
        <v>2020</v>
      </c>
      <c r="B1779" s="2">
        <v>44105</v>
      </c>
      <c r="C1779" s="2">
        <v>44196</v>
      </c>
      <c r="D1779" t="s">
        <v>59</v>
      </c>
      <c r="E1779" t="s">
        <v>60</v>
      </c>
      <c r="F1779" t="s">
        <v>827</v>
      </c>
      <c r="G1779" t="s">
        <v>2182</v>
      </c>
      <c r="H1779" t="s">
        <v>1248</v>
      </c>
      <c r="I1779">
        <v>0</v>
      </c>
      <c r="J1779" s="3" t="s">
        <v>2587</v>
      </c>
      <c r="K1779" s="2">
        <v>44075</v>
      </c>
      <c r="L1779" s="2">
        <v>44195</v>
      </c>
      <c r="M1779" t="s">
        <v>60</v>
      </c>
      <c r="N1779">
        <v>7784</v>
      </c>
      <c r="O1779">
        <v>7179.9</v>
      </c>
      <c r="P1779">
        <v>0</v>
      </c>
      <c r="Q1779" s="3" t="s">
        <v>2587</v>
      </c>
      <c r="R1779" t="s">
        <v>2588</v>
      </c>
      <c r="S1779" s="2">
        <v>44196</v>
      </c>
      <c r="T1779" s="2">
        <v>44196</v>
      </c>
    </row>
    <row r="1780" spans="1:20" x14ac:dyDescent="0.25">
      <c r="A1780">
        <v>2020</v>
      </c>
      <c r="B1780" s="2">
        <v>44105</v>
      </c>
      <c r="C1780" s="2">
        <v>44196</v>
      </c>
      <c r="D1780" t="s">
        <v>59</v>
      </c>
      <c r="E1780" t="s">
        <v>60</v>
      </c>
      <c r="F1780" t="s">
        <v>2183</v>
      </c>
      <c r="G1780" t="s">
        <v>168</v>
      </c>
      <c r="H1780" t="s">
        <v>633</v>
      </c>
      <c r="I1780">
        <v>0</v>
      </c>
      <c r="J1780" s="3" t="s">
        <v>2587</v>
      </c>
      <c r="K1780" s="2">
        <v>44028</v>
      </c>
      <c r="L1780" s="2">
        <v>44195</v>
      </c>
      <c r="M1780" t="s">
        <v>60</v>
      </c>
      <c r="N1780">
        <v>8560</v>
      </c>
      <c r="O1780">
        <v>7869.24</v>
      </c>
      <c r="P1780">
        <v>0</v>
      </c>
      <c r="Q1780" s="3" t="s">
        <v>2587</v>
      </c>
      <c r="R1780" t="s">
        <v>2588</v>
      </c>
      <c r="S1780" s="2">
        <v>44196</v>
      </c>
      <c r="T1780" s="2">
        <v>44196</v>
      </c>
    </row>
    <row r="1781" spans="1:20" x14ac:dyDescent="0.25">
      <c r="A1781">
        <v>2020</v>
      </c>
      <c r="B1781" s="2">
        <v>44105</v>
      </c>
      <c r="C1781" s="2">
        <v>44196</v>
      </c>
      <c r="D1781" t="s">
        <v>59</v>
      </c>
      <c r="E1781" t="s">
        <v>60</v>
      </c>
      <c r="F1781" t="s">
        <v>1601</v>
      </c>
      <c r="G1781" t="s">
        <v>168</v>
      </c>
      <c r="H1781" t="s">
        <v>361</v>
      </c>
      <c r="I1781">
        <v>0</v>
      </c>
      <c r="J1781" s="3" t="s">
        <v>2587</v>
      </c>
      <c r="K1781" s="2">
        <v>44044</v>
      </c>
      <c r="L1781" s="2">
        <v>44195</v>
      </c>
      <c r="M1781" t="s">
        <v>60</v>
      </c>
      <c r="N1781">
        <v>7704</v>
      </c>
      <c r="O1781">
        <v>7108.6</v>
      </c>
      <c r="P1781">
        <v>0</v>
      </c>
      <c r="Q1781" s="3" t="s">
        <v>2587</v>
      </c>
      <c r="R1781" t="s">
        <v>2588</v>
      </c>
      <c r="S1781" s="2">
        <v>44196</v>
      </c>
      <c r="T1781" s="2">
        <v>44196</v>
      </c>
    </row>
    <row r="1782" spans="1:20" x14ac:dyDescent="0.25">
      <c r="A1782">
        <v>2020</v>
      </c>
      <c r="B1782" s="2">
        <v>44105</v>
      </c>
      <c r="C1782" s="2">
        <v>44196</v>
      </c>
      <c r="D1782" t="s">
        <v>59</v>
      </c>
      <c r="E1782" t="s">
        <v>60</v>
      </c>
      <c r="F1782" t="s">
        <v>1236</v>
      </c>
      <c r="G1782" t="s">
        <v>168</v>
      </c>
      <c r="H1782" t="s">
        <v>372</v>
      </c>
      <c r="I1782">
        <v>0</v>
      </c>
      <c r="J1782" s="3" t="s">
        <v>2587</v>
      </c>
      <c r="K1782" s="2">
        <v>44044</v>
      </c>
      <c r="L1782" s="2">
        <v>44195</v>
      </c>
      <c r="M1782" t="s">
        <v>60</v>
      </c>
      <c r="N1782">
        <v>7276</v>
      </c>
      <c r="O1782">
        <v>6727.18</v>
      </c>
      <c r="P1782">
        <v>0</v>
      </c>
      <c r="Q1782" s="3" t="s">
        <v>2587</v>
      </c>
      <c r="R1782" t="s">
        <v>2588</v>
      </c>
      <c r="S1782" s="2">
        <v>44196</v>
      </c>
      <c r="T1782" s="2">
        <v>44196</v>
      </c>
    </row>
    <row r="1783" spans="1:20" x14ac:dyDescent="0.25">
      <c r="A1783">
        <v>2020</v>
      </c>
      <c r="B1783" s="2">
        <v>44105</v>
      </c>
      <c r="C1783" s="2">
        <v>44196</v>
      </c>
      <c r="D1783" t="s">
        <v>59</v>
      </c>
      <c r="E1783" t="s">
        <v>60</v>
      </c>
      <c r="F1783" t="s">
        <v>1665</v>
      </c>
      <c r="G1783" t="s">
        <v>168</v>
      </c>
      <c r="H1783" t="s">
        <v>372</v>
      </c>
      <c r="I1783">
        <v>0</v>
      </c>
      <c r="J1783" s="3" t="s">
        <v>2587</v>
      </c>
      <c r="K1783" s="2">
        <v>44028</v>
      </c>
      <c r="L1783" s="2">
        <v>44195</v>
      </c>
      <c r="M1783" t="s">
        <v>60</v>
      </c>
      <c r="N1783">
        <v>13598.4</v>
      </c>
      <c r="O1783">
        <v>11970.14</v>
      </c>
      <c r="P1783">
        <v>0</v>
      </c>
      <c r="Q1783" s="3" t="s">
        <v>2587</v>
      </c>
      <c r="R1783" t="s">
        <v>2588</v>
      </c>
      <c r="S1783" s="2">
        <v>44196</v>
      </c>
      <c r="T1783" s="2">
        <v>44196</v>
      </c>
    </row>
    <row r="1784" spans="1:20" x14ac:dyDescent="0.25">
      <c r="A1784">
        <v>2020</v>
      </c>
      <c r="B1784" s="2">
        <v>44105</v>
      </c>
      <c r="C1784" s="2">
        <v>44196</v>
      </c>
      <c r="D1784" t="s">
        <v>59</v>
      </c>
      <c r="E1784" t="s">
        <v>60</v>
      </c>
      <c r="F1784" t="s">
        <v>2184</v>
      </c>
      <c r="G1784" t="s">
        <v>168</v>
      </c>
      <c r="H1784" t="s">
        <v>134</v>
      </c>
      <c r="I1784">
        <v>0</v>
      </c>
      <c r="J1784" s="3" t="s">
        <v>2587</v>
      </c>
      <c r="K1784" s="2">
        <v>44044</v>
      </c>
      <c r="L1784" s="2">
        <v>44195</v>
      </c>
      <c r="M1784" t="s">
        <v>60</v>
      </c>
      <c r="N1784">
        <v>5136</v>
      </c>
      <c r="O1784">
        <v>4820</v>
      </c>
      <c r="P1784">
        <v>0</v>
      </c>
      <c r="Q1784" s="3" t="s">
        <v>2587</v>
      </c>
      <c r="R1784" t="s">
        <v>2588</v>
      </c>
      <c r="S1784" s="2">
        <v>44196</v>
      </c>
      <c r="T1784" s="2">
        <v>44196</v>
      </c>
    </row>
    <row r="1785" spans="1:20" x14ac:dyDescent="0.25">
      <c r="A1785">
        <v>2020</v>
      </c>
      <c r="B1785" s="2">
        <v>44105</v>
      </c>
      <c r="C1785" s="2">
        <v>44196</v>
      </c>
      <c r="D1785" t="s">
        <v>59</v>
      </c>
      <c r="E1785" t="s">
        <v>60</v>
      </c>
      <c r="F1785" t="s">
        <v>2185</v>
      </c>
      <c r="G1785" t="s">
        <v>2186</v>
      </c>
      <c r="H1785" t="s">
        <v>2187</v>
      </c>
      <c r="I1785">
        <v>0</v>
      </c>
      <c r="J1785" s="3" t="s">
        <v>2587</v>
      </c>
      <c r="K1785" s="2">
        <v>44028</v>
      </c>
      <c r="L1785" s="2">
        <v>44195</v>
      </c>
      <c r="M1785" t="s">
        <v>60</v>
      </c>
      <c r="N1785">
        <v>8560</v>
      </c>
      <c r="O1785">
        <v>7869.24</v>
      </c>
      <c r="P1785">
        <v>0</v>
      </c>
      <c r="Q1785" s="3" t="s">
        <v>2587</v>
      </c>
      <c r="R1785" t="s">
        <v>2588</v>
      </c>
      <c r="S1785" s="2">
        <v>44196</v>
      </c>
      <c r="T1785" s="2">
        <v>44196</v>
      </c>
    </row>
    <row r="1786" spans="1:20" x14ac:dyDescent="0.25">
      <c r="A1786">
        <v>2020</v>
      </c>
      <c r="B1786" s="2">
        <v>44105</v>
      </c>
      <c r="C1786" s="2">
        <v>44196</v>
      </c>
      <c r="D1786" t="s">
        <v>59</v>
      </c>
      <c r="E1786" t="s">
        <v>60</v>
      </c>
      <c r="F1786" t="s">
        <v>275</v>
      </c>
      <c r="G1786" t="s">
        <v>1979</v>
      </c>
      <c r="H1786" t="s">
        <v>1103</v>
      </c>
      <c r="I1786">
        <v>0</v>
      </c>
      <c r="J1786" s="3" t="s">
        <v>2587</v>
      </c>
      <c r="K1786" s="2">
        <v>44044</v>
      </c>
      <c r="L1786" s="2">
        <v>44195</v>
      </c>
      <c r="M1786" t="s">
        <v>60</v>
      </c>
      <c r="N1786">
        <v>1926</v>
      </c>
      <c r="O1786">
        <v>1828.18</v>
      </c>
      <c r="P1786">
        <v>0</v>
      </c>
      <c r="Q1786" s="3" t="s">
        <v>2587</v>
      </c>
      <c r="R1786" t="s">
        <v>2588</v>
      </c>
      <c r="S1786" s="2">
        <v>44196</v>
      </c>
      <c r="T1786" s="2">
        <v>44196</v>
      </c>
    </row>
    <row r="1787" spans="1:20" x14ac:dyDescent="0.25">
      <c r="A1787">
        <v>2020</v>
      </c>
      <c r="B1787" s="2">
        <v>44105</v>
      </c>
      <c r="C1787" s="2">
        <v>44196</v>
      </c>
      <c r="D1787" t="s">
        <v>59</v>
      </c>
      <c r="E1787" t="s">
        <v>60</v>
      </c>
      <c r="F1787" t="s">
        <v>2188</v>
      </c>
      <c r="G1787" t="s">
        <v>1979</v>
      </c>
      <c r="H1787" t="s">
        <v>2189</v>
      </c>
      <c r="I1787">
        <v>0</v>
      </c>
      <c r="J1787" s="3" t="s">
        <v>2587</v>
      </c>
      <c r="K1787" s="2">
        <v>44028</v>
      </c>
      <c r="L1787" s="2">
        <v>44195</v>
      </c>
      <c r="M1787" t="s">
        <v>60</v>
      </c>
      <c r="N1787">
        <v>9000</v>
      </c>
      <c r="O1787">
        <v>8238.84</v>
      </c>
      <c r="P1787">
        <v>0</v>
      </c>
      <c r="Q1787" s="3" t="s">
        <v>2587</v>
      </c>
      <c r="R1787" t="s">
        <v>2588</v>
      </c>
      <c r="S1787" s="2">
        <v>44196</v>
      </c>
      <c r="T1787" s="2">
        <v>44196</v>
      </c>
    </row>
    <row r="1788" spans="1:20" x14ac:dyDescent="0.25">
      <c r="A1788">
        <v>2020</v>
      </c>
      <c r="B1788" s="2">
        <v>44105</v>
      </c>
      <c r="C1788" s="2">
        <v>44196</v>
      </c>
      <c r="D1788" t="s">
        <v>59</v>
      </c>
      <c r="E1788" t="s">
        <v>60</v>
      </c>
      <c r="F1788" t="s">
        <v>2190</v>
      </c>
      <c r="G1788" t="s">
        <v>1979</v>
      </c>
      <c r="H1788" t="s">
        <v>460</v>
      </c>
      <c r="I1788">
        <v>0</v>
      </c>
      <c r="J1788" s="3" t="s">
        <v>2587</v>
      </c>
      <c r="K1788" s="2">
        <v>44044</v>
      </c>
      <c r="L1788" s="2">
        <v>44195</v>
      </c>
      <c r="M1788" t="s">
        <v>60</v>
      </c>
      <c r="N1788">
        <v>3466.8</v>
      </c>
      <c r="O1788">
        <v>3270.36</v>
      </c>
      <c r="P1788">
        <v>0</v>
      </c>
      <c r="Q1788" s="3" t="s">
        <v>2587</v>
      </c>
      <c r="R1788" t="s">
        <v>2588</v>
      </c>
      <c r="S1788" s="2">
        <v>44196</v>
      </c>
      <c r="T1788" s="2">
        <v>44196</v>
      </c>
    </row>
    <row r="1789" spans="1:20" x14ac:dyDescent="0.25">
      <c r="A1789">
        <v>2020</v>
      </c>
      <c r="B1789" s="2">
        <v>44105</v>
      </c>
      <c r="C1789" s="2">
        <v>44196</v>
      </c>
      <c r="D1789" t="s">
        <v>59</v>
      </c>
      <c r="E1789" t="s">
        <v>60</v>
      </c>
      <c r="F1789" t="s">
        <v>1700</v>
      </c>
      <c r="G1789" t="s">
        <v>108</v>
      </c>
      <c r="H1789" t="s">
        <v>964</v>
      </c>
      <c r="I1789">
        <v>0</v>
      </c>
      <c r="J1789" s="3" t="s">
        <v>2587</v>
      </c>
      <c r="K1789" s="2">
        <v>44059</v>
      </c>
      <c r="L1789" s="2">
        <v>44195</v>
      </c>
      <c r="M1789" t="s">
        <v>60</v>
      </c>
      <c r="N1789">
        <v>12333.6</v>
      </c>
      <c r="O1789">
        <v>10975.5</v>
      </c>
      <c r="P1789">
        <v>0</v>
      </c>
      <c r="Q1789" s="3" t="s">
        <v>2587</v>
      </c>
      <c r="R1789" t="s">
        <v>2588</v>
      </c>
      <c r="S1789" s="2">
        <v>44196</v>
      </c>
      <c r="T1789" s="2">
        <v>44196</v>
      </c>
    </row>
    <row r="1790" spans="1:20" x14ac:dyDescent="0.25">
      <c r="A1790">
        <v>2020</v>
      </c>
      <c r="B1790" s="2">
        <v>44105</v>
      </c>
      <c r="C1790" s="2">
        <v>44196</v>
      </c>
      <c r="D1790" t="s">
        <v>59</v>
      </c>
      <c r="E1790" t="s">
        <v>60</v>
      </c>
      <c r="F1790" t="s">
        <v>202</v>
      </c>
      <c r="G1790" t="s">
        <v>108</v>
      </c>
      <c r="H1790" t="s">
        <v>84</v>
      </c>
      <c r="I1790">
        <v>0</v>
      </c>
      <c r="J1790" s="3" t="s">
        <v>2587</v>
      </c>
      <c r="K1790" s="2">
        <v>44044</v>
      </c>
      <c r="L1790" s="2">
        <v>44195</v>
      </c>
      <c r="M1790" t="s">
        <v>60</v>
      </c>
      <c r="N1790">
        <v>3424</v>
      </c>
      <c r="O1790">
        <v>3230.3</v>
      </c>
      <c r="P1790">
        <v>0</v>
      </c>
      <c r="Q1790" s="3" t="s">
        <v>2587</v>
      </c>
      <c r="R1790" t="s">
        <v>2588</v>
      </c>
      <c r="S1790" s="2">
        <v>44196</v>
      </c>
      <c r="T1790" s="2">
        <v>44196</v>
      </c>
    </row>
    <row r="1791" spans="1:20" x14ac:dyDescent="0.25">
      <c r="A1791">
        <v>2020</v>
      </c>
      <c r="B1791" s="2">
        <v>44105</v>
      </c>
      <c r="C1791" s="2">
        <v>44196</v>
      </c>
      <c r="D1791" t="s">
        <v>59</v>
      </c>
      <c r="E1791" t="s">
        <v>60</v>
      </c>
      <c r="F1791" t="s">
        <v>2107</v>
      </c>
      <c r="G1791" t="s">
        <v>108</v>
      </c>
      <c r="H1791" t="s">
        <v>2191</v>
      </c>
      <c r="I1791">
        <v>0</v>
      </c>
      <c r="J1791" s="3" t="s">
        <v>2587</v>
      </c>
      <c r="K1791" s="2">
        <v>44044</v>
      </c>
      <c r="L1791" s="2">
        <v>44195</v>
      </c>
      <c r="M1791" t="s">
        <v>60</v>
      </c>
      <c r="N1791">
        <v>8560</v>
      </c>
      <c r="O1791">
        <v>7869.24</v>
      </c>
      <c r="P1791">
        <v>0</v>
      </c>
      <c r="Q1791" s="3" t="s">
        <v>2587</v>
      </c>
      <c r="R1791" t="s">
        <v>2588</v>
      </c>
      <c r="S1791" s="2">
        <v>44196</v>
      </c>
      <c r="T1791" s="2">
        <v>44196</v>
      </c>
    </row>
    <row r="1792" spans="1:20" x14ac:dyDescent="0.25">
      <c r="A1792">
        <v>2020</v>
      </c>
      <c r="B1792" s="2">
        <v>44105</v>
      </c>
      <c r="C1792" s="2">
        <v>44196</v>
      </c>
      <c r="D1792" t="s">
        <v>59</v>
      </c>
      <c r="E1792" t="s">
        <v>60</v>
      </c>
      <c r="F1792" t="s">
        <v>2192</v>
      </c>
      <c r="G1792" t="s">
        <v>108</v>
      </c>
      <c r="H1792" t="s">
        <v>325</v>
      </c>
      <c r="I1792">
        <v>0</v>
      </c>
      <c r="J1792" s="3" t="s">
        <v>2587</v>
      </c>
      <c r="K1792" s="2">
        <v>44028</v>
      </c>
      <c r="L1792" s="2">
        <v>44195</v>
      </c>
      <c r="M1792" t="s">
        <v>60</v>
      </c>
      <c r="N1792">
        <v>10560</v>
      </c>
      <c r="O1792">
        <v>9536.48</v>
      </c>
      <c r="P1792">
        <v>0</v>
      </c>
      <c r="Q1792" s="3" t="s">
        <v>2587</v>
      </c>
      <c r="R1792" t="s">
        <v>2588</v>
      </c>
      <c r="S1792" s="2">
        <v>44196</v>
      </c>
      <c r="T1792" s="2">
        <v>44196</v>
      </c>
    </row>
    <row r="1793" spans="1:20" x14ac:dyDescent="0.25">
      <c r="A1793">
        <v>2020</v>
      </c>
      <c r="B1793" s="2">
        <v>44105</v>
      </c>
      <c r="C1793" s="2">
        <v>44196</v>
      </c>
      <c r="D1793" t="s">
        <v>59</v>
      </c>
      <c r="E1793" t="s">
        <v>60</v>
      </c>
      <c r="F1793" t="s">
        <v>658</v>
      </c>
      <c r="G1793" t="s">
        <v>108</v>
      </c>
      <c r="H1793" t="s">
        <v>359</v>
      </c>
      <c r="I1793">
        <v>0</v>
      </c>
      <c r="J1793" s="3" t="s">
        <v>2587</v>
      </c>
      <c r="K1793" s="2">
        <v>44028</v>
      </c>
      <c r="L1793" s="2">
        <v>44195</v>
      </c>
      <c r="M1793" t="s">
        <v>60</v>
      </c>
      <c r="N1793">
        <v>8988</v>
      </c>
      <c r="O1793">
        <v>8228.76</v>
      </c>
      <c r="P1793">
        <v>0</v>
      </c>
      <c r="Q1793" s="3" t="s">
        <v>2587</v>
      </c>
      <c r="R1793" t="s">
        <v>2588</v>
      </c>
      <c r="S1793" s="2">
        <v>44196</v>
      </c>
      <c r="T1793" s="2">
        <v>44196</v>
      </c>
    </row>
    <row r="1794" spans="1:20" x14ac:dyDescent="0.25">
      <c r="A1794">
        <v>2020</v>
      </c>
      <c r="B1794" s="2">
        <v>44105</v>
      </c>
      <c r="C1794" s="2">
        <v>44196</v>
      </c>
      <c r="D1794" t="s">
        <v>59</v>
      </c>
      <c r="E1794" t="s">
        <v>60</v>
      </c>
      <c r="F1794" t="s">
        <v>790</v>
      </c>
      <c r="G1794" t="s">
        <v>108</v>
      </c>
      <c r="H1794" t="s">
        <v>395</v>
      </c>
      <c r="I1794">
        <v>0</v>
      </c>
      <c r="J1794" s="3" t="s">
        <v>2587</v>
      </c>
      <c r="K1794" s="2">
        <v>44151</v>
      </c>
      <c r="L1794" s="2">
        <v>44195</v>
      </c>
      <c r="M1794" t="s">
        <v>60</v>
      </c>
      <c r="N1794">
        <v>6848</v>
      </c>
      <c r="O1794">
        <v>6345.74</v>
      </c>
      <c r="P1794">
        <v>0</v>
      </c>
      <c r="Q1794" s="3" t="s">
        <v>2587</v>
      </c>
      <c r="R1794" t="s">
        <v>2588</v>
      </c>
      <c r="S1794" s="2">
        <v>44196</v>
      </c>
      <c r="T1794" s="2">
        <v>44196</v>
      </c>
    </row>
    <row r="1795" spans="1:20" x14ac:dyDescent="0.25">
      <c r="A1795">
        <v>2020</v>
      </c>
      <c r="B1795" s="2">
        <v>44105</v>
      </c>
      <c r="C1795" s="2">
        <v>44196</v>
      </c>
      <c r="D1795" t="s">
        <v>59</v>
      </c>
      <c r="E1795" t="s">
        <v>60</v>
      </c>
      <c r="F1795" t="s">
        <v>151</v>
      </c>
      <c r="G1795" t="s">
        <v>108</v>
      </c>
      <c r="H1795" t="s">
        <v>2193</v>
      </c>
      <c r="I1795">
        <v>0</v>
      </c>
      <c r="J1795" s="3" t="s">
        <v>2587</v>
      </c>
      <c r="K1795" s="2">
        <v>44028</v>
      </c>
      <c r="L1795" s="2">
        <v>44195</v>
      </c>
      <c r="M1795" t="s">
        <v>60</v>
      </c>
      <c r="N1795">
        <v>32598.400000000001</v>
      </c>
      <c r="O1795">
        <v>26723.919999999998</v>
      </c>
      <c r="P1795">
        <v>0</v>
      </c>
      <c r="Q1795" s="3" t="s">
        <v>2587</v>
      </c>
      <c r="R1795" t="s">
        <v>2588</v>
      </c>
      <c r="S1795" s="2">
        <v>44196</v>
      </c>
      <c r="T1795" s="2">
        <v>44196</v>
      </c>
    </row>
    <row r="1796" spans="1:20" x14ac:dyDescent="0.25">
      <c r="A1796">
        <v>2020</v>
      </c>
      <c r="B1796" s="2">
        <v>44105</v>
      </c>
      <c r="C1796" s="2">
        <v>44196</v>
      </c>
      <c r="D1796" t="s">
        <v>59</v>
      </c>
      <c r="E1796" t="s">
        <v>60</v>
      </c>
      <c r="F1796" t="s">
        <v>2194</v>
      </c>
      <c r="G1796" t="s">
        <v>108</v>
      </c>
      <c r="H1796" t="s">
        <v>544</v>
      </c>
      <c r="I1796">
        <v>0</v>
      </c>
      <c r="J1796" s="3" t="s">
        <v>2587</v>
      </c>
      <c r="K1796" s="2">
        <v>44059</v>
      </c>
      <c r="L1796" s="2">
        <v>44195</v>
      </c>
      <c r="M1796" t="s">
        <v>60</v>
      </c>
      <c r="N1796">
        <v>18555.28</v>
      </c>
      <c r="O1796">
        <v>15868.22</v>
      </c>
      <c r="P1796">
        <v>0</v>
      </c>
      <c r="Q1796" s="3" t="s">
        <v>2587</v>
      </c>
      <c r="R1796" t="s">
        <v>2588</v>
      </c>
      <c r="S1796" s="2">
        <v>44196</v>
      </c>
      <c r="T1796" s="2">
        <v>44196</v>
      </c>
    </row>
    <row r="1797" spans="1:20" x14ac:dyDescent="0.25">
      <c r="A1797">
        <v>2020</v>
      </c>
      <c r="B1797" s="2">
        <v>44105</v>
      </c>
      <c r="C1797" s="2">
        <v>44196</v>
      </c>
      <c r="D1797" t="s">
        <v>59</v>
      </c>
      <c r="E1797" t="s">
        <v>60</v>
      </c>
      <c r="F1797" t="s">
        <v>260</v>
      </c>
      <c r="G1797" t="s">
        <v>108</v>
      </c>
      <c r="H1797" t="s">
        <v>567</v>
      </c>
      <c r="I1797">
        <v>0</v>
      </c>
      <c r="J1797" s="3" t="s">
        <v>2587</v>
      </c>
      <c r="K1797" s="2">
        <v>44120</v>
      </c>
      <c r="L1797" s="2">
        <v>44195</v>
      </c>
      <c r="M1797" t="s">
        <v>60</v>
      </c>
      <c r="N1797">
        <v>3424</v>
      </c>
      <c r="O1797">
        <v>3230.3</v>
      </c>
      <c r="P1797">
        <v>0</v>
      </c>
      <c r="Q1797" s="3" t="s">
        <v>2587</v>
      </c>
      <c r="R1797" t="s">
        <v>2588</v>
      </c>
      <c r="S1797" s="2">
        <v>44196</v>
      </c>
      <c r="T1797" s="2">
        <v>44196</v>
      </c>
    </row>
    <row r="1798" spans="1:20" x14ac:dyDescent="0.25">
      <c r="A1798">
        <v>2020</v>
      </c>
      <c r="B1798" s="2">
        <v>44105</v>
      </c>
      <c r="C1798" s="2">
        <v>44196</v>
      </c>
      <c r="D1798" t="s">
        <v>59</v>
      </c>
      <c r="E1798" t="s">
        <v>60</v>
      </c>
      <c r="F1798" t="s">
        <v>151</v>
      </c>
      <c r="G1798" t="s">
        <v>108</v>
      </c>
      <c r="H1798" t="s">
        <v>76</v>
      </c>
      <c r="I1798">
        <v>0</v>
      </c>
      <c r="J1798" s="3" t="s">
        <v>2587</v>
      </c>
      <c r="K1798" s="2">
        <v>44044</v>
      </c>
      <c r="L1798" s="2">
        <v>44195</v>
      </c>
      <c r="M1798" t="s">
        <v>60</v>
      </c>
      <c r="N1798">
        <v>1412.4</v>
      </c>
      <c r="O1798">
        <v>1347.44</v>
      </c>
      <c r="P1798">
        <v>0</v>
      </c>
      <c r="Q1798" s="3" t="s">
        <v>2587</v>
      </c>
      <c r="R1798" t="s">
        <v>2588</v>
      </c>
      <c r="S1798" s="2">
        <v>44196</v>
      </c>
      <c r="T1798" s="2">
        <v>44196</v>
      </c>
    </row>
    <row r="1799" spans="1:20" x14ac:dyDescent="0.25">
      <c r="A1799">
        <v>2020</v>
      </c>
      <c r="B1799" s="2">
        <v>44105</v>
      </c>
      <c r="C1799" s="2">
        <v>44196</v>
      </c>
      <c r="D1799" t="s">
        <v>59</v>
      </c>
      <c r="E1799" t="s">
        <v>60</v>
      </c>
      <c r="F1799" t="s">
        <v>2195</v>
      </c>
      <c r="G1799" t="s">
        <v>108</v>
      </c>
      <c r="H1799" t="s">
        <v>212</v>
      </c>
      <c r="I1799">
        <v>0</v>
      </c>
      <c r="J1799" s="3" t="s">
        <v>2587</v>
      </c>
      <c r="K1799" s="2">
        <v>44090</v>
      </c>
      <c r="L1799" s="2">
        <v>44195</v>
      </c>
      <c r="M1799" t="s">
        <v>60</v>
      </c>
      <c r="N1799">
        <v>10700</v>
      </c>
      <c r="O1799">
        <v>9651.3799999999992</v>
      </c>
      <c r="P1799">
        <v>0</v>
      </c>
      <c r="Q1799" s="3" t="s">
        <v>2587</v>
      </c>
      <c r="R1799" t="s">
        <v>2588</v>
      </c>
      <c r="S1799" s="2">
        <v>44196</v>
      </c>
      <c r="T1799" s="2">
        <v>44196</v>
      </c>
    </row>
    <row r="1800" spans="1:20" x14ac:dyDescent="0.25">
      <c r="A1800">
        <v>2020</v>
      </c>
      <c r="B1800" s="2">
        <v>44105</v>
      </c>
      <c r="C1800" s="2">
        <v>44196</v>
      </c>
      <c r="D1800" t="s">
        <v>59</v>
      </c>
      <c r="E1800" t="s">
        <v>60</v>
      </c>
      <c r="F1800" t="s">
        <v>169</v>
      </c>
      <c r="G1800" t="s">
        <v>108</v>
      </c>
      <c r="H1800" t="s">
        <v>894</v>
      </c>
      <c r="I1800">
        <v>0</v>
      </c>
      <c r="J1800" s="3" t="s">
        <v>2587</v>
      </c>
      <c r="K1800" s="2">
        <v>44044</v>
      </c>
      <c r="L1800" s="2">
        <v>44195</v>
      </c>
      <c r="M1800" t="s">
        <v>60</v>
      </c>
      <c r="N1800">
        <v>1926</v>
      </c>
      <c r="O1800">
        <v>1828.18</v>
      </c>
      <c r="P1800">
        <v>0</v>
      </c>
      <c r="Q1800" s="3" t="s">
        <v>2587</v>
      </c>
      <c r="R1800" t="s">
        <v>2588</v>
      </c>
      <c r="S1800" s="2">
        <v>44196</v>
      </c>
      <c r="T1800" s="2">
        <v>44196</v>
      </c>
    </row>
    <row r="1801" spans="1:20" x14ac:dyDescent="0.25">
      <c r="A1801">
        <v>2020</v>
      </c>
      <c r="B1801" s="2">
        <v>44105</v>
      </c>
      <c r="C1801" s="2">
        <v>44196</v>
      </c>
      <c r="D1801" t="s">
        <v>59</v>
      </c>
      <c r="E1801" t="s">
        <v>60</v>
      </c>
      <c r="F1801" t="s">
        <v>2196</v>
      </c>
      <c r="G1801" t="s">
        <v>108</v>
      </c>
      <c r="H1801" t="s">
        <v>2197</v>
      </c>
      <c r="I1801">
        <v>0</v>
      </c>
      <c r="J1801" s="3" t="s">
        <v>2587</v>
      </c>
      <c r="K1801" s="2">
        <v>44044</v>
      </c>
      <c r="L1801" s="2">
        <v>44195</v>
      </c>
      <c r="M1801" t="s">
        <v>60</v>
      </c>
      <c r="N1801">
        <v>8579.2000000000007</v>
      </c>
      <c r="O1801">
        <v>7885.36</v>
      </c>
      <c r="P1801">
        <v>0</v>
      </c>
      <c r="Q1801" s="3" t="s">
        <v>2587</v>
      </c>
      <c r="R1801" t="s">
        <v>2588</v>
      </c>
      <c r="S1801" s="2">
        <v>44196</v>
      </c>
      <c r="T1801" s="2">
        <v>44196</v>
      </c>
    </row>
    <row r="1802" spans="1:20" x14ac:dyDescent="0.25">
      <c r="A1802">
        <v>2020</v>
      </c>
      <c r="B1802" s="2">
        <v>44105</v>
      </c>
      <c r="C1802" s="2">
        <v>44196</v>
      </c>
      <c r="D1802" t="s">
        <v>59</v>
      </c>
      <c r="E1802" t="s">
        <v>60</v>
      </c>
      <c r="F1802" t="s">
        <v>2198</v>
      </c>
      <c r="G1802" t="s">
        <v>108</v>
      </c>
      <c r="H1802" t="s">
        <v>1082</v>
      </c>
      <c r="I1802">
        <v>0</v>
      </c>
      <c r="J1802" s="3" t="s">
        <v>2587</v>
      </c>
      <c r="K1802" s="2">
        <v>44028</v>
      </c>
      <c r="L1802" s="2">
        <v>44195</v>
      </c>
      <c r="M1802" t="s">
        <v>60</v>
      </c>
      <c r="N1802">
        <v>13910</v>
      </c>
      <c r="O1802">
        <v>12215.18</v>
      </c>
      <c r="P1802">
        <v>0</v>
      </c>
      <c r="Q1802" s="3" t="s">
        <v>2587</v>
      </c>
      <c r="R1802" t="s">
        <v>2588</v>
      </c>
      <c r="S1802" s="2">
        <v>44196</v>
      </c>
      <c r="T1802" s="2">
        <v>44196</v>
      </c>
    </row>
    <row r="1803" spans="1:20" x14ac:dyDescent="0.25">
      <c r="A1803">
        <v>2020</v>
      </c>
      <c r="B1803" s="2">
        <v>44105</v>
      </c>
      <c r="C1803" s="2">
        <v>44196</v>
      </c>
      <c r="D1803" t="s">
        <v>59</v>
      </c>
      <c r="E1803" t="s">
        <v>60</v>
      </c>
      <c r="F1803" t="s">
        <v>720</v>
      </c>
      <c r="G1803" t="s">
        <v>108</v>
      </c>
      <c r="H1803" t="s">
        <v>217</v>
      </c>
      <c r="I1803">
        <v>0</v>
      </c>
      <c r="J1803" s="3" t="s">
        <v>2587</v>
      </c>
      <c r="K1803" s="2">
        <v>43678</v>
      </c>
      <c r="L1803" s="2">
        <v>44195</v>
      </c>
      <c r="M1803" t="s">
        <v>60</v>
      </c>
      <c r="N1803">
        <v>11394.4</v>
      </c>
      <c r="O1803">
        <v>10221.34</v>
      </c>
      <c r="P1803">
        <v>0</v>
      </c>
      <c r="Q1803" s="3" t="s">
        <v>2587</v>
      </c>
      <c r="R1803" t="s">
        <v>2588</v>
      </c>
      <c r="S1803" s="2">
        <v>44196</v>
      </c>
      <c r="T1803" s="2">
        <v>44196</v>
      </c>
    </row>
    <row r="1804" spans="1:20" x14ac:dyDescent="0.25">
      <c r="A1804">
        <v>2020</v>
      </c>
      <c r="B1804" s="2">
        <v>44105</v>
      </c>
      <c r="C1804" s="2">
        <v>44196</v>
      </c>
      <c r="D1804" t="s">
        <v>59</v>
      </c>
      <c r="E1804" t="s">
        <v>60</v>
      </c>
      <c r="F1804" t="s">
        <v>725</v>
      </c>
      <c r="G1804" t="s">
        <v>108</v>
      </c>
      <c r="H1804" t="s">
        <v>124</v>
      </c>
      <c r="I1804">
        <v>0</v>
      </c>
      <c r="J1804" s="3" t="s">
        <v>2587</v>
      </c>
      <c r="K1804" s="2">
        <v>44120</v>
      </c>
      <c r="L1804" s="2">
        <v>44195</v>
      </c>
      <c r="M1804" t="s">
        <v>60</v>
      </c>
      <c r="N1804">
        <v>2696.4</v>
      </c>
      <c r="O1804">
        <v>2549.2600000000002</v>
      </c>
      <c r="P1804">
        <v>0</v>
      </c>
      <c r="Q1804" s="3" t="s">
        <v>2587</v>
      </c>
      <c r="R1804" t="s">
        <v>2588</v>
      </c>
      <c r="S1804" s="2">
        <v>44196</v>
      </c>
      <c r="T1804" s="2">
        <v>44196</v>
      </c>
    </row>
    <row r="1805" spans="1:20" x14ac:dyDescent="0.25">
      <c r="A1805">
        <v>2020</v>
      </c>
      <c r="B1805" s="2">
        <v>44105</v>
      </c>
      <c r="C1805" s="2">
        <v>44196</v>
      </c>
      <c r="D1805" t="s">
        <v>59</v>
      </c>
      <c r="E1805" t="s">
        <v>60</v>
      </c>
      <c r="F1805" t="s">
        <v>278</v>
      </c>
      <c r="G1805" t="s">
        <v>108</v>
      </c>
      <c r="H1805" t="s">
        <v>201</v>
      </c>
      <c r="I1805">
        <v>0</v>
      </c>
      <c r="J1805" s="3" t="s">
        <v>2587</v>
      </c>
      <c r="K1805" s="2">
        <v>44044</v>
      </c>
      <c r="L1805" s="2">
        <v>44195</v>
      </c>
      <c r="M1805" t="s">
        <v>60</v>
      </c>
      <c r="N1805">
        <v>1926</v>
      </c>
      <c r="O1805">
        <v>1828.18</v>
      </c>
      <c r="P1805">
        <v>0</v>
      </c>
      <c r="Q1805" s="3" t="s">
        <v>2587</v>
      </c>
      <c r="R1805" t="s">
        <v>2588</v>
      </c>
      <c r="S1805" s="2">
        <v>44196</v>
      </c>
      <c r="T1805" s="2">
        <v>44196</v>
      </c>
    </row>
    <row r="1806" spans="1:20" x14ac:dyDescent="0.25">
      <c r="A1806">
        <v>2020</v>
      </c>
      <c r="B1806" s="2">
        <v>44105</v>
      </c>
      <c r="C1806" s="2">
        <v>44196</v>
      </c>
      <c r="D1806" t="s">
        <v>59</v>
      </c>
      <c r="E1806" t="s">
        <v>60</v>
      </c>
      <c r="F1806" t="s">
        <v>275</v>
      </c>
      <c r="G1806" t="s">
        <v>108</v>
      </c>
      <c r="H1806" t="s">
        <v>201</v>
      </c>
      <c r="I1806">
        <v>0</v>
      </c>
      <c r="J1806" s="3" t="s">
        <v>2587</v>
      </c>
      <c r="K1806" s="2">
        <v>44028</v>
      </c>
      <c r="L1806" s="2">
        <v>44195</v>
      </c>
      <c r="M1806" t="s">
        <v>60</v>
      </c>
      <c r="N1806">
        <v>8598.4</v>
      </c>
      <c r="O1806">
        <v>7901.48</v>
      </c>
      <c r="P1806">
        <v>0</v>
      </c>
      <c r="Q1806" s="3" t="s">
        <v>2587</v>
      </c>
      <c r="R1806" t="s">
        <v>2588</v>
      </c>
      <c r="S1806" s="2">
        <v>44196</v>
      </c>
      <c r="T1806" s="2">
        <v>44196</v>
      </c>
    </row>
    <row r="1807" spans="1:20" x14ac:dyDescent="0.25">
      <c r="A1807">
        <v>2020</v>
      </c>
      <c r="B1807" s="2">
        <v>44105</v>
      </c>
      <c r="C1807" s="2">
        <v>44196</v>
      </c>
      <c r="D1807" t="s">
        <v>59</v>
      </c>
      <c r="E1807" t="s">
        <v>60</v>
      </c>
      <c r="F1807" t="s">
        <v>93</v>
      </c>
      <c r="G1807" t="s">
        <v>108</v>
      </c>
      <c r="H1807" t="s">
        <v>728</v>
      </c>
      <c r="I1807">
        <v>0</v>
      </c>
      <c r="J1807" s="3" t="s">
        <v>2587</v>
      </c>
      <c r="K1807" s="2">
        <v>44044</v>
      </c>
      <c r="L1807" s="2">
        <v>44195</v>
      </c>
      <c r="M1807" t="s">
        <v>60</v>
      </c>
      <c r="N1807">
        <v>1712</v>
      </c>
      <c r="O1807">
        <v>1627.88</v>
      </c>
      <c r="P1807">
        <v>0</v>
      </c>
      <c r="Q1807" s="3" t="s">
        <v>2587</v>
      </c>
      <c r="R1807" t="s">
        <v>2588</v>
      </c>
      <c r="S1807" s="2">
        <v>44196</v>
      </c>
      <c r="T1807" s="2">
        <v>44196</v>
      </c>
    </row>
    <row r="1808" spans="1:20" x14ac:dyDescent="0.25">
      <c r="A1808">
        <v>2020</v>
      </c>
      <c r="B1808" s="2">
        <v>44105</v>
      </c>
      <c r="C1808" s="2">
        <v>44196</v>
      </c>
      <c r="D1808" t="s">
        <v>59</v>
      </c>
      <c r="E1808" t="s">
        <v>60</v>
      </c>
      <c r="F1808" t="s">
        <v>2199</v>
      </c>
      <c r="G1808" t="s">
        <v>108</v>
      </c>
      <c r="H1808" t="s">
        <v>187</v>
      </c>
      <c r="I1808">
        <v>0</v>
      </c>
      <c r="J1808" s="3" t="s">
        <v>2587</v>
      </c>
      <c r="K1808" s="2">
        <v>44136</v>
      </c>
      <c r="L1808" s="2">
        <v>44195</v>
      </c>
      <c r="M1808" t="s">
        <v>60</v>
      </c>
      <c r="N1808">
        <v>4299.2</v>
      </c>
      <c r="O1808">
        <v>4049.5</v>
      </c>
      <c r="P1808">
        <v>0</v>
      </c>
      <c r="Q1808" s="3" t="s">
        <v>2587</v>
      </c>
      <c r="R1808" t="s">
        <v>2588</v>
      </c>
      <c r="S1808" s="2">
        <v>44196</v>
      </c>
      <c r="T1808" s="2">
        <v>44196</v>
      </c>
    </row>
    <row r="1809" spans="1:20" x14ac:dyDescent="0.25">
      <c r="A1809">
        <v>2020</v>
      </c>
      <c r="B1809" s="2">
        <v>44105</v>
      </c>
      <c r="C1809" s="2">
        <v>44196</v>
      </c>
      <c r="D1809" t="s">
        <v>59</v>
      </c>
      <c r="E1809" t="s">
        <v>60</v>
      </c>
      <c r="F1809" t="s">
        <v>2200</v>
      </c>
      <c r="G1809" t="s">
        <v>108</v>
      </c>
      <c r="H1809" t="s">
        <v>187</v>
      </c>
      <c r="I1809">
        <v>0</v>
      </c>
      <c r="J1809" s="3" t="s">
        <v>2587</v>
      </c>
      <c r="K1809" s="2">
        <v>44044</v>
      </c>
      <c r="L1809" s="2">
        <v>44195</v>
      </c>
      <c r="M1809" t="s">
        <v>60</v>
      </c>
      <c r="N1809">
        <v>3466.8</v>
      </c>
      <c r="O1809">
        <v>3270.36</v>
      </c>
      <c r="P1809">
        <v>0</v>
      </c>
      <c r="Q1809" s="3" t="s">
        <v>2587</v>
      </c>
      <c r="R1809" t="s">
        <v>2588</v>
      </c>
      <c r="S1809" s="2">
        <v>44196</v>
      </c>
      <c r="T1809" s="2">
        <v>44196</v>
      </c>
    </row>
    <row r="1810" spans="1:20" x14ac:dyDescent="0.25">
      <c r="A1810">
        <v>2020</v>
      </c>
      <c r="B1810" s="2">
        <v>44105</v>
      </c>
      <c r="C1810" s="2">
        <v>44196</v>
      </c>
      <c r="D1810" t="s">
        <v>59</v>
      </c>
      <c r="E1810" t="s">
        <v>60</v>
      </c>
      <c r="F1810" t="s">
        <v>2201</v>
      </c>
      <c r="G1810" t="s">
        <v>108</v>
      </c>
      <c r="H1810" t="s">
        <v>94</v>
      </c>
      <c r="I1810">
        <v>0</v>
      </c>
      <c r="J1810" s="3" t="s">
        <v>2587</v>
      </c>
      <c r="K1810" s="2">
        <v>44028</v>
      </c>
      <c r="L1810" s="2">
        <v>44195</v>
      </c>
      <c r="M1810" t="s">
        <v>60</v>
      </c>
      <c r="N1810">
        <v>7490</v>
      </c>
      <c r="O1810">
        <v>6917.9</v>
      </c>
      <c r="P1810">
        <v>0</v>
      </c>
      <c r="Q1810" s="3" t="s">
        <v>2587</v>
      </c>
      <c r="R1810" t="s">
        <v>2588</v>
      </c>
      <c r="S1810" s="2">
        <v>44196</v>
      </c>
      <c r="T1810" s="2">
        <v>44196</v>
      </c>
    </row>
    <row r="1811" spans="1:20" x14ac:dyDescent="0.25">
      <c r="A1811">
        <v>2020</v>
      </c>
      <c r="B1811" s="2">
        <v>44105</v>
      </c>
      <c r="C1811" s="2">
        <v>44196</v>
      </c>
      <c r="D1811" t="s">
        <v>59</v>
      </c>
      <c r="E1811" t="s">
        <v>60</v>
      </c>
      <c r="F1811" t="s">
        <v>2202</v>
      </c>
      <c r="G1811" t="s">
        <v>108</v>
      </c>
      <c r="H1811" t="s">
        <v>2203</v>
      </c>
      <c r="I1811">
        <v>0</v>
      </c>
      <c r="J1811" s="3" t="s">
        <v>2587</v>
      </c>
      <c r="K1811" s="2">
        <v>44028</v>
      </c>
      <c r="L1811" s="2">
        <v>44195</v>
      </c>
      <c r="M1811" t="s">
        <v>60</v>
      </c>
      <c r="N1811">
        <v>9130.66</v>
      </c>
      <c r="O1811">
        <v>8348.58</v>
      </c>
      <c r="P1811">
        <v>0</v>
      </c>
      <c r="Q1811" s="3" t="s">
        <v>2587</v>
      </c>
      <c r="R1811" t="s">
        <v>2588</v>
      </c>
      <c r="S1811" s="2">
        <v>44196</v>
      </c>
      <c r="T1811" s="2">
        <v>44196</v>
      </c>
    </row>
    <row r="1812" spans="1:20" x14ac:dyDescent="0.25">
      <c r="A1812">
        <v>2020</v>
      </c>
      <c r="B1812" s="2">
        <v>44105</v>
      </c>
      <c r="C1812" s="2">
        <v>44196</v>
      </c>
      <c r="D1812" t="s">
        <v>59</v>
      </c>
      <c r="E1812" t="s">
        <v>60</v>
      </c>
      <c r="F1812" t="s">
        <v>1809</v>
      </c>
      <c r="G1812" t="s">
        <v>108</v>
      </c>
      <c r="H1812" t="s">
        <v>1002</v>
      </c>
      <c r="I1812">
        <v>0</v>
      </c>
      <c r="J1812" s="3" t="s">
        <v>2587</v>
      </c>
      <c r="K1812" s="2">
        <v>44028</v>
      </c>
      <c r="L1812" s="2">
        <v>44195</v>
      </c>
      <c r="M1812" t="s">
        <v>60</v>
      </c>
      <c r="N1812">
        <v>6141.28</v>
      </c>
      <c r="O1812">
        <v>5715.92</v>
      </c>
      <c r="P1812">
        <v>0</v>
      </c>
      <c r="Q1812" s="3" t="s">
        <v>2587</v>
      </c>
      <c r="R1812" t="s">
        <v>2588</v>
      </c>
      <c r="S1812" s="2">
        <v>44196</v>
      </c>
      <c r="T1812" s="2">
        <v>44196</v>
      </c>
    </row>
    <row r="1813" spans="1:20" x14ac:dyDescent="0.25">
      <c r="A1813">
        <v>2020</v>
      </c>
      <c r="B1813" s="2">
        <v>44105</v>
      </c>
      <c r="C1813" s="2">
        <v>44196</v>
      </c>
      <c r="D1813" t="s">
        <v>59</v>
      </c>
      <c r="E1813" t="s">
        <v>60</v>
      </c>
      <c r="F1813" t="s">
        <v>2204</v>
      </c>
      <c r="G1813" t="s">
        <v>108</v>
      </c>
      <c r="H1813" t="s">
        <v>1002</v>
      </c>
      <c r="I1813">
        <v>0</v>
      </c>
      <c r="J1813" s="3" t="s">
        <v>2587</v>
      </c>
      <c r="K1813" s="2">
        <v>44044</v>
      </c>
      <c r="L1813" s="2">
        <v>44195</v>
      </c>
      <c r="M1813" t="s">
        <v>60</v>
      </c>
      <c r="N1813">
        <v>2311.1999999999998</v>
      </c>
      <c r="O1813">
        <v>2188.7199999999998</v>
      </c>
      <c r="P1813">
        <v>0</v>
      </c>
      <c r="Q1813" s="3" t="s">
        <v>2587</v>
      </c>
      <c r="R1813" t="s">
        <v>2588</v>
      </c>
      <c r="S1813" s="2">
        <v>44196</v>
      </c>
      <c r="T1813" s="2">
        <v>44196</v>
      </c>
    </row>
    <row r="1814" spans="1:20" x14ac:dyDescent="0.25">
      <c r="A1814">
        <v>2020</v>
      </c>
      <c r="B1814" s="2">
        <v>44105</v>
      </c>
      <c r="C1814" s="2">
        <v>44196</v>
      </c>
      <c r="D1814" t="s">
        <v>59</v>
      </c>
      <c r="E1814" t="s">
        <v>60</v>
      </c>
      <c r="F1814" t="s">
        <v>2078</v>
      </c>
      <c r="G1814" t="s">
        <v>108</v>
      </c>
      <c r="H1814" t="s">
        <v>96</v>
      </c>
      <c r="I1814">
        <v>0</v>
      </c>
      <c r="J1814" s="3" t="s">
        <v>2587</v>
      </c>
      <c r="K1814" s="2">
        <v>44105</v>
      </c>
      <c r="L1814" s="2">
        <v>44195</v>
      </c>
      <c r="M1814" t="s">
        <v>60</v>
      </c>
      <c r="N1814">
        <v>2824.8</v>
      </c>
      <c r="O1814">
        <v>2669.46</v>
      </c>
      <c r="P1814">
        <v>0</v>
      </c>
      <c r="Q1814" s="3" t="s">
        <v>2587</v>
      </c>
      <c r="R1814" t="s">
        <v>2588</v>
      </c>
      <c r="S1814" s="2">
        <v>44196</v>
      </c>
      <c r="T1814" s="2">
        <v>44196</v>
      </c>
    </row>
    <row r="1815" spans="1:20" x14ac:dyDescent="0.25">
      <c r="A1815">
        <v>2020</v>
      </c>
      <c r="B1815" s="2">
        <v>44105</v>
      </c>
      <c r="C1815" s="2">
        <v>44196</v>
      </c>
      <c r="D1815" t="s">
        <v>59</v>
      </c>
      <c r="E1815" t="s">
        <v>60</v>
      </c>
      <c r="F1815" t="s">
        <v>2205</v>
      </c>
      <c r="G1815" t="s">
        <v>108</v>
      </c>
      <c r="H1815" t="s">
        <v>576</v>
      </c>
      <c r="I1815">
        <v>0</v>
      </c>
      <c r="J1815" s="3" t="s">
        <v>2587</v>
      </c>
      <c r="K1815" s="2">
        <v>44028</v>
      </c>
      <c r="L1815" s="2">
        <v>44195</v>
      </c>
      <c r="M1815" t="s">
        <v>60</v>
      </c>
      <c r="N1815">
        <v>9630</v>
      </c>
      <c r="O1815">
        <v>8768.0400000000009</v>
      </c>
      <c r="P1815">
        <v>0</v>
      </c>
      <c r="Q1815" s="3" t="s">
        <v>2587</v>
      </c>
      <c r="R1815" t="s">
        <v>2588</v>
      </c>
      <c r="S1815" s="2">
        <v>44196</v>
      </c>
      <c r="T1815" s="2">
        <v>44196</v>
      </c>
    </row>
    <row r="1816" spans="1:20" x14ac:dyDescent="0.25">
      <c r="A1816">
        <v>2020</v>
      </c>
      <c r="B1816" s="2">
        <v>44105</v>
      </c>
      <c r="C1816" s="2">
        <v>44196</v>
      </c>
      <c r="D1816" t="s">
        <v>59</v>
      </c>
      <c r="E1816" t="s">
        <v>60</v>
      </c>
      <c r="F1816" t="s">
        <v>109</v>
      </c>
      <c r="G1816" t="s">
        <v>108</v>
      </c>
      <c r="H1816" t="s">
        <v>810</v>
      </c>
      <c r="I1816">
        <v>0</v>
      </c>
      <c r="J1816" s="3" t="s">
        <v>2587</v>
      </c>
      <c r="K1816" s="2">
        <v>44044</v>
      </c>
      <c r="L1816" s="2">
        <v>44195</v>
      </c>
      <c r="M1816" t="s">
        <v>60</v>
      </c>
      <c r="N1816">
        <v>18993.919999999998</v>
      </c>
      <c r="O1816">
        <v>16213.16</v>
      </c>
      <c r="P1816">
        <v>0</v>
      </c>
      <c r="Q1816" s="3" t="s">
        <v>2587</v>
      </c>
      <c r="R1816" t="s">
        <v>2588</v>
      </c>
      <c r="S1816" s="2">
        <v>44196</v>
      </c>
      <c r="T1816" s="2">
        <v>44196</v>
      </c>
    </row>
    <row r="1817" spans="1:20" x14ac:dyDescent="0.25">
      <c r="A1817">
        <v>2020</v>
      </c>
      <c r="B1817" s="2">
        <v>44105</v>
      </c>
      <c r="C1817" s="2">
        <v>44196</v>
      </c>
      <c r="D1817" t="s">
        <v>59</v>
      </c>
      <c r="E1817" t="s">
        <v>60</v>
      </c>
      <c r="F1817" t="s">
        <v>347</v>
      </c>
      <c r="G1817" t="s">
        <v>108</v>
      </c>
      <c r="H1817" t="s">
        <v>372</v>
      </c>
      <c r="I1817">
        <v>0</v>
      </c>
      <c r="J1817" s="3" t="s">
        <v>2587</v>
      </c>
      <c r="K1817" s="2">
        <v>44044</v>
      </c>
      <c r="L1817" s="2">
        <v>44195</v>
      </c>
      <c r="M1817" t="s">
        <v>60</v>
      </c>
      <c r="N1817">
        <v>3081.6</v>
      </c>
      <c r="O1817">
        <v>2909.82</v>
      </c>
      <c r="P1817">
        <v>0</v>
      </c>
      <c r="Q1817" s="3" t="s">
        <v>2587</v>
      </c>
      <c r="R1817" t="s">
        <v>2588</v>
      </c>
      <c r="S1817" s="2">
        <v>44196</v>
      </c>
      <c r="T1817" s="2">
        <v>44196</v>
      </c>
    </row>
    <row r="1818" spans="1:20" x14ac:dyDescent="0.25">
      <c r="A1818">
        <v>2020</v>
      </c>
      <c r="B1818" s="2">
        <v>44105</v>
      </c>
      <c r="C1818" s="2">
        <v>44196</v>
      </c>
      <c r="D1818" t="s">
        <v>59</v>
      </c>
      <c r="E1818" t="s">
        <v>60</v>
      </c>
      <c r="F1818" t="s">
        <v>2004</v>
      </c>
      <c r="G1818" t="s">
        <v>108</v>
      </c>
      <c r="H1818" t="s">
        <v>372</v>
      </c>
      <c r="I1818">
        <v>0</v>
      </c>
      <c r="J1818" s="3" t="s">
        <v>2587</v>
      </c>
      <c r="K1818" s="2">
        <v>44090</v>
      </c>
      <c r="L1818" s="2">
        <v>44195</v>
      </c>
      <c r="M1818" t="s">
        <v>60</v>
      </c>
      <c r="N1818">
        <v>7704</v>
      </c>
      <c r="O1818">
        <v>7108.6</v>
      </c>
      <c r="P1818">
        <v>0</v>
      </c>
      <c r="Q1818" s="3" t="s">
        <v>2587</v>
      </c>
      <c r="R1818" t="s">
        <v>2588</v>
      </c>
      <c r="S1818" s="2">
        <v>44196</v>
      </c>
      <c r="T1818" s="2">
        <v>44196</v>
      </c>
    </row>
    <row r="1819" spans="1:20" x14ac:dyDescent="0.25">
      <c r="A1819">
        <v>2020</v>
      </c>
      <c r="B1819" s="2">
        <v>44105</v>
      </c>
      <c r="C1819" s="2">
        <v>44196</v>
      </c>
      <c r="D1819" t="s">
        <v>59</v>
      </c>
      <c r="E1819" t="s">
        <v>60</v>
      </c>
      <c r="F1819" t="s">
        <v>650</v>
      </c>
      <c r="G1819" t="s">
        <v>108</v>
      </c>
      <c r="H1819" t="s">
        <v>2170</v>
      </c>
      <c r="I1819">
        <v>0</v>
      </c>
      <c r="J1819" s="3" t="s">
        <v>2587</v>
      </c>
      <c r="K1819" s="2">
        <v>44044</v>
      </c>
      <c r="L1819" s="2">
        <v>44195</v>
      </c>
      <c r="M1819" t="s">
        <v>60</v>
      </c>
      <c r="N1819">
        <v>2696.4</v>
      </c>
      <c r="O1819">
        <v>2549.2600000000002</v>
      </c>
      <c r="P1819">
        <v>0</v>
      </c>
      <c r="Q1819" s="3" t="s">
        <v>2587</v>
      </c>
      <c r="R1819" t="s">
        <v>2588</v>
      </c>
      <c r="S1819" s="2">
        <v>44196</v>
      </c>
      <c r="T1819" s="2">
        <v>44196</v>
      </c>
    </row>
    <row r="1820" spans="1:20" x14ac:dyDescent="0.25">
      <c r="A1820">
        <v>2020</v>
      </c>
      <c r="B1820" s="2">
        <v>44105</v>
      </c>
      <c r="C1820" s="2">
        <v>44196</v>
      </c>
      <c r="D1820" t="s">
        <v>59</v>
      </c>
      <c r="E1820" t="s">
        <v>60</v>
      </c>
      <c r="F1820" t="s">
        <v>667</v>
      </c>
      <c r="G1820" t="s">
        <v>108</v>
      </c>
      <c r="H1820" t="s">
        <v>1378</v>
      </c>
      <c r="I1820">
        <v>0</v>
      </c>
      <c r="J1820" s="3" t="s">
        <v>2587</v>
      </c>
      <c r="K1820" s="2">
        <v>44105</v>
      </c>
      <c r="L1820" s="2">
        <v>44195</v>
      </c>
      <c r="M1820" t="s">
        <v>60</v>
      </c>
      <c r="N1820">
        <v>2311.1999999999998</v>
      </c>
      <c r="O1820">
        <v>2188.7199999999998</v>
      </c>
      <c r="P1820">
        <v>0</v>
      </c>
      <c r="Q1820" s="3" t="s">
        <v>2587</v>
      </c>
      <c r="R1820" t="s">
        <v>2588</v>
      </c>
      <c r="S1820" s="2">
        <v>44196</v>
      </c>
      <c r="T1820" s="2">
        <v>44196</v>
      </c>
    </row>
    <row r="1821" spans="1:20" x14ac:dyDescent="0.25">
      <c r="A1821">
        <v>2020</v>
      </c>
      <c r="B1821" s="2">
        <v>44105</v>
      </c>
      <c r="C1821" s="2">
        <v>44196</v>
      </c>
      <c r="D1821" t="s">
        <v>59</v>
      </c>
      <c r="E1821" t="s">
        <v>60</v>
      </c>
      <c r="F1821" t="s">
        <v>306</v>
      </c>
      <c r="G1821" t="s">
        <v>108</v>
      </c>
      <c r="H1821" t="s">
        <v>1906</v>
      </c>
      <c r="I1821">
        <v>0</v>
      </c>
      <c r="J1821" s="3" t="s">
        <v>2587</v>
      </c>
      <c r="K1821" s="2">
        <v>44028</v>
      </c>
      <c r="L1821" s="2">
        <v>44195</v>
      </c>
      <c r="M1821" t="s">
        <v>60</v>
      </c>
      <c r="N1821">
        <v>15255</v>
      </c>
      <c r="O1821">
        <v>13272.88</v>
      </c>
      <c r="P1821">
        <v>0</v>
      </c>
      <c r="Q1821" s="3" t="s">
        <v>2587</v>
      </c>
      <c r="R1821" t="s">
        <v>2588</v>
      </c>
      <c r="S1821" s="2">
        <v>44196</v>
      </c>
      <c r="T1821" s="2">
        <v>44196</v>
      </c>
    </row>
    <row r="1822" spans="1:20" x14ac:dyDescent="0.25">
      <c r="A1822">
        <v>2020</v>
      </c>
      <c r="B1822" s="2">
        <v>44105</v>
      </c>
      <c r="C1822" s="2">
        <v>44196</v>
      </c>
      <c r="D1822" t="s">
        <v>59</v>
      </c>
      <c r="E1822" t="s">
        <v>60</v>
      </c>
      <c r="F1822" t="s">
        <v>2206</v>
      </c>
      <c r="G1822" t="s">
        <v>108</v>
      </c>
      <c r="H1822" t="s">
        <v>2207</v>
      </c>
      <c r="I1822">
        <v>0</v>
      </c>
      <c r="J1822" s="3" t="s">
        <v>2587</v>
      </c>
      <c r="K1822" s="2">
        <v>44090</v>
      </c>
      <c r="L1822" s="2">
        <v>44195</v>
      </c>
      <c r="M1822" t="s">
        <v>60</v>
      </c>
      <c r="N1822">
        <v>4280</v>
      </c>
      <c r="O1822">
        <v>4031.52</v>
      </c>
      <c r="P1822">
        <v>0</v>
      </c>
      <c r="Q1822" s="3" t="s">
        <v>2587</v>
      </c>
      <c r="R1822" t="s">
        <v>2588</v>
      </c>
      <c r="S1822" s="2">
        <v>44196</v>
      </c>
      <c r="T1822" s="2">
        <v>44196</v>
      </c>
    </row>
    <row r="1823" spans="1:20" x14ac:dyDescent="0.25">
      <c r="A1823">
        <v>2020</v>
      </c>
      <c r="B1823" s="2">
        <v>44105</v>
      </c>
      <c r="C1823" s="2">
        <v>44196</v>
      </c>
      <c r="D1823" t="s">
        <v>59</v>
      </c>
      <c r="E1823" t="s">
        <v>60</v>
      </c>
      <c r="F1823" t="s">
        <v>2208</v>
      </c>
      <c r="G1823" t="s">
        <v>108</v>
      </c>
      <c r="H1823" t="s">
        <v>2045</v>
      </c>
      <c r="I1823">
        <v>0</v>
      </c>
      <c r="J1823" s="3" t="s">
        <v>2587</v>
      </c>
      <c r="K1823" s="2">
        <v>44044</v>
      </c>
      <c r="L1823" s="2">
        <v>44195</v>
      </c>
      <c r="M1823" t="s">
        <v>60</v>
      </c>
      <c r="N1823">
        <v>1540.8</v>
      </c>
      <c r="O1823">
        <v>1467.62</v>
      </c>
      <c r="P1823">
        <v>0</v>
      </c>
      <c r="Q1823" s="3" t="s">
        <v>2587</v>
      </c>
      <c r="R1823" t="s">
        <v>2588</v>
      </c>
      <c r="S1823" s="2">
        <v>44196</v>
      </c>
      <c r="T1823" s="2">
        <v>44196</v>
      </c>
    </row>
    <row r="1824" spans="1:20" x14ac:dyDescent="0.25">
      <c r="A1824">
        <v>2020</v>
      </c>
      <c r="B1824" s="2">
        <v>44105</v>
      </c>
      <c r="C1824" s="2">
        <v>44196</v>
      </c>
      <c r="D1824" t="s">
        <v>59</v>
      </c>
      <c r="E1824" t="s">
        <v>60</v>
      </c>
      <c r="F1824" t="s">
        <v>2209</v>
      </c>
      <c r="G1824" t="s">
        <v>108</v>
      </c>
      <c r="H1824" t="s">
        <v>73</v>
      </c>
      <c r="I1824">
        <v>0</v>
      </c>
      <c r="J1824" s="3" t="s">
        <v>2587</v>
      </c>
      <c r="K1824" s="2">
        <v>44044</v>
      </c>
      <c r="L1824" s="2">
        <v>44195</v>
      </c>
      <c r="M1824" t="s">
        <v>60</v>
      </c>
      <c r="N1824">
        <v>2696.4</v>
      </c>
      <c r="O1824">
        <v>2549.2600000000002</v>
      </c>
      <c r="P1824">
        <v>0</v>
      </c>
      <c r="Q1824" s="3" t="s">
        <v>2587</v>
      </c>
      <c r="R1824" t="s">
        <v>2588</v>
      </c>
      <c r="S1824" s="2">
        <v>44196</v>
      </c>
      <c r="T1824" s="2">
        <v>44196</v>
      </c>
    </row>
    <row r="1825" spans="1:20" x14ac:dyDescent="0.25">
      <c r="A1825">
        <v>2020</v>
      </c>
      <c r="B1825" s="2">
        <v>44105</v>
      </c>
      <c r="C1825" s="2">
        <v>44196</v>
      </c>
      <c r="D1825" t="s">
        <v>59</v>
      </c>
      <c r="E1825" t="s">
        <v>60</v>
      </c>
      <c r="F1825" t="s">
        <v>2210</v>
      </c>
      <c r="G1825" t="s">
        <v>108</v>
      </c>
      <c r="H1825" t="s">
        <v>333</v>
      </c>
      <c r="I1825">
        <v>0</v>
      </c>
      <c r="J1825" s="3" t="s">
        <v>2587</v>
      </c>
      <c r="K1825" s="2">
        <v>44028</v>
      </c>
      <c r="L1825" s="2">
        <v>44195</v>
      </c>
      <c r="M1825" t="s">
        <v>60</v>
      </c>
      <c r="N1825">
        <v>24177</v>
      </c>
      <c r="O1825">
        <v>20283.22</v>
      </c>
      <c r="P1825">
        <v>0</v>
      </c>
      <c r="Q1825" s="3" t="s">
        <v>2587</v>
      </c>
      <c r="R1825" t="s">
        <v>2588</v>
      </c>
      <c r="S1825" s="2">
        <v>44196</v>
      </c>
      <c r="T1825" s="2">
        <v>44196</v>
      </c>
    </row>
    <row r="1826" spans="1:20" x14ac:dyDescent="0.25">
      <c r="A1826">
        <v>2020</v>
      </c>
      <c r="B1826" s="2">
        <v>44105</v>
      </c>
      <c r="C1826" s="2">
        <v>44196</v>
      </c>
      <c r="D1826" t="s">
        <v>59</v>
      </c>
      <c r="E1826" t="s">
        <v>60</v>
      </c>
      <c r="F1826" t="s">
        <v>2211</v>
      </c>
      <c r="G1826" t="s">
        <v>108</v>
      </c>
      <c r="H1826" t="s">
        <v>108</v>
      </c>
      <c r="I1826">
        <v>0</v>
      </c>
      <c r="J1826" s="3" t="s">
        <v>2587</v>
      </c>
      <c r="K1826" s="2">
        <v>44090</v>
      </c>
      <c r="L1826" s="2">
        <v>44195</v>
      </c>
      <c r="M1826" t="s">
        <v>60</v>
      </c>
      <c r="N1826">
        <v>1540.8</v>
      </c>
      <c r="O1826">
        <v>1467.62</v>
      </c>
      <c r="P1826">
        <v>0</v>
      </c>
      <c r="Q1826" s="3" t="s">
        <v>2587</v>
      </c>
      <c r="R1826" t="s">
        <v>2588</v>
      </c>
      <c r="S1826" s="2">
        <v>44196</v>
      </c>
      <c r="T1826" s="2">
        <v>44196</v>
      </c>
    </row>
    <row r="1827" spans="1:20" x14ac:dyDescent="0.25">
      <c r="A1827">
        <v>2020</v>
      </c>
      <c r="B1827" s="2">
        <v>44105</v>
      </c>
      <c r="C1827" s="2">
        <v>44196</v>
      </c>
      <c r="D1827" t="s">
        <v>59</v>
      </c>
      <c r="E1827" t="s">
        <v>60</v>
      </c>
      <c r="F1827" t="s">
        <v>566</v>
      </c>
      <c r="G1827" t="s">
        <v>108</v>
      </c>
      <c r="H1827" t="s">
        <v>108</v>
      </c>
      <c r="I1827">
        <v>0</v>
      </c>
      <c r="J1827" s="3" t="s">
        <v>2587</v>
      </c>
      <c r="K1827" s="2">
        <v>44120</v>
      </c>
      <c r="L1827" s="2">
        <v>44195</v>
      </c>
      <c r="M1827" t="s">
        <v>60</v>
      </c>
      <c r="N1827">
        <v>2140</v>
      </c>
      <c r="O1827">
        <v>1521.36</v>
      </c>
      <c r="P1827">
        <v>0</v>
      </c>
      <c r="Q1827" s="3" t="s">
        <v>2587</v>
      </c>
      <c r="R1827" t="s">
        <v>2588</v>
      </c>
      <c r="S1827" s="2">
        <v>44196</v>
      </c>
      <c r="T1827" s="2">
        <v>44196</v>
      </c>
    </row>
    <row r="1828" spans="1:20" x14ac:dyDescent="0.25">
      <c r="A1828">
        <v>2020</v>
      </c>
      <c r="B1828" s="2">
        <v>44105</v>
      </c>
      <c r="C1828" s="2">
        <v>44196</v>
      </c>
      <c r="D1828" t="s">
        <v>59</v>
      </c>
      <c r="E1828" t="s">
        <v>60</v>
      </c>
      <c r="F1828" t="s">
        <v>566</v>
      </c>
      <c r="G1828" t="s">
        <v>108</v>
      </c>
      <c r="H1828" t="s">
        <v>225</v>
      </c>
      <c r="I1828">
        <v>0</v>
      </c>
      <c r="J1828" s="3" t="s">
        <v>2587</v>
      </c>
      <c r="K1828" s="2">
        <v>44044</v>
      </c>
      <c r="L1828" s="2">
        <v>44195</v>
      </c>
      <c r="M1828" t="s">
        <v>60</v>
      </c>
      <c r="N1828">
        <v>8560</v>
      </c>
      <c r="O1828">
        <v>7869.24</v>
      </c>
      <c r="P1828">
        <v>0</v>
      </c>
      <c r="Q1828" s="3" t="s">
        <v>2587</v>
      </c>
      <c r="R1828" t="s">
        <v>2588</v>
      </c>
      <c r="S1828" s="2">
        <v>44196</v>
      </c>
      <c r="T1828" s="2">
        <v>44196</v>
      </c>
    </row>
    <row r="1829" spans="1:20" x14ac:dyDescent="0.25">
      <c r="A1829">
        <v>2020</v>
      </c>
      <c r="B1829" s="2">
        <v>44105</v>
      </c>
      <c r="C1829" s="2">
        <v>44196</v>
      </c>
      <c r="D1829" t="s">
        <v>59</v>
      </c>
      <c r="E1829" t="s">
        <v>60</v>
      </c>
      <c r="F1829" t="s">
        <v>2212</v>
      </c>
      <c r="G1829" t="s">
        <v>108</v>
      </c>
      <c r="H1829" t="s">
        <v>225</v>
      </c>
      <c r="I1829">
        <v>0</v>
      </c>
      <c r="J1829" s="3" t="s">
        <v>2587</v>
      </c>
      <c r="K1829" s="2">
        <v>44090</v>
      </c>
      <c r="L1829" s="2">
        <v>44195</v>
      </c>
      <c r="M1829" t="s">
        <v>60</v>
      </c>
      <c r="N1829">
        <v>2140</v>
      </c>
      <c r="O1829">
        <v>2028.48</v>
      </c>
      <c r="P1829">
        <v>0</v>
      </c>
      <c r="Q1829" s="3" t="s">
        <v>2587</v>
      </c>
      <c r="R1829" t="s">
        <v>2588</v>
      </c>
      <c r="S1829" s="2">
        <v>44196</v>
      </c>
      <c r="T1829" s="2">
        <v>44196</v>
      </c>
    </row>
    <row r="1830" spans="1:20" x14ac:dyDescent="0.25">
      <c r="A1830">
        <v>2020</v>
      </c>
      <c r="B1830" s="2">
        <v>44105</v>
      </c>
      <c r="C1830" s="2">
        <v>44196</v>
      </c>
      <c r="D1830" t="s">
        <v>59</v>
      </c>
      <c r="E1830" t="s">
        <v>60</v>
      </c>
      <c r="F1830" t="s">
        <v>720</v>
      </c>
      <c r="G1830" t="s">
        <v>108</v>
      </c>
      <c r="H1830" t="s">
        <v>1340</v>
      </c>
      <c r="I1830">
        <v>0</v>
      </c>
      <c r="J1830" s="3" t="s">
        <v>2587</v>
      </c>
      <c r="K1830" s="2">
        <v>44044</v>
      </c>
      <c r="L1830" s="2">
        <v>44195</v>
      </c>
      <c r="M1830" t="s">
        <v>60</v>
      </c>
      <c r="N1830">
        <v>13712</v>
      </c>
      <c r="O1830">
        <v>12059.46</v>
      </c>
      <c r="P1830">
        <v>0</v>
      </c>
      <c r="Q1830" s="3" t="s">
        <v>2587</v>
      </c>
      <c r="R1830" t="s">
        <v>2588</v>
      </c>
      <c r="S1830" s="2">
        <v>44196</v>
      </c>
      <c r="T1830" s="2">
        <v>44196</v>
      </c>
    </row>
    <row r="1831" spans="1:20" x14ac:dyDescent="0.25">
      <c r="A1831">
        <v>2020</v>
      </c>
      <c r="B1831" s="2">
        <v>44105</v>
      </c>
      <c r="C1831" s="2">
        <v>44196</v>
      </c>
      <c r="D1831" t="s">
        <v>59</v>
      </c>
      <c r="E1831" t="s">
        <v>60</v>
      </c>
      <c r="F1831" t="s">
        <v>2213</v>
      </c>
      <c r="G1831" t="s">
        <v>108</v>
      </c>
      <c r="H1831" t="s">
        <v>313</v>
      </c>
      <c r="I1831">
        <v>0</v>
      </c>
      <c r="J1831" s="3" t="s">
        <v>2587</v>
      </c>
      <c r="K1831" s="2">
        <v>44044</v>
      </c>
      <c r="L1831" s="2">
        <v>44195</v>
      </c>
      <c r="M1831" t="s">
        <v>60</v>
      </c>
      <c r="N1831">
        <v>2140</v>
      </c>
      <c r="O1831">
        <v>2028.48</v>
      </c>
      <c r="P1831">
        <v>0</v>
      </c>
      <c r="Q1831" s="3" t="s">
        <v>2587</v>
      </c>
      <c r="R1831" t="s">
        <v>2588</v>
      </c>
      <c r="S1831" s="2">
        <v>44196</v>
      </c>
      <c r="T1831" s="2">
        <v>44196</v>
      </c>
    </row>
    <row r="1832" spans="1:20" x14ac:dyDescent="0.25">
      <c r="A1832">
        <v>2020</v>
      </c>
      <c r="B1832" s="2">
        <v>44105</v>
      </c>
      <c r="C1832" s="2">
        <v>44196</v>
      </c>
      <c r="D1832" t="s">
        <v>59</v>
      </c>
      <c r="E1832" t="s">
        <v>60</v>
      </c>
      <c r="F1832" t="s">
        <v>2214</v>
      </c>
      <c r="G1832" t="s">
        <v>108</v>
      </c>
      <c r="H1832" t="s">
        <v>2215</v>
      </c>
      <c r="I1832">
        <v>0</v>
      </c>
      <c r="J1832" s="3" t="s">
        <v>2587</v>
      </c>
      <c r="K1832" s="2">
        <v>44028</v>
      </c>
      <c r="L1832" s="2">
        <v>44195</v>
      </c>
      <c r="M1832" t="s">
        <v>60</v>
      </c>
      <c r="N1832">
        <v>5337.96</v>
      </c>
      <c r="O1832">
        <v>5000</v>
      </c>
      <c r="P1832">
        <v>0</v>
      </c>
      <c r="Q1832" s="3" t="s">
        <v>2587</v>
      </c>
      <c r="R1832" t="s">
        <v>2588</v>
      </c>
      <c r="S1832" s="2">
        <v>44196</v>
      </c>
      <c r="T1832" s="2">
        <v>44196</v>
      </c>
    </row>
    <row r="1833" spans="1:20" x14ac:dyDescent="0.25">
      <c r="A1833">
        <v>2020</v>
      </c>
      <c r="B1833" s="2">
        <v>44105</v>
      </c>
      <c r="C1833" s="2">
        <v>44196</v>
      </c>
      <c r="D1833" t="s">
        <v>59</v>
      </c>
      <c r="E1833" t="s">
        <v>60</v>
      </c>
      <c r="F1833" t="s">
        <v>1097</v>
      </c>
      <c r="G1833" t="s">
        <v>108</v>
      </c>
      <c r="H1833" t="s">
        <v>205</v>
      </c>
      <c r="I1833">
        <v>0</v>
      </c>
      <c r="J1833" s="3" t="s">
        <v>2587</v>
      </c>
      <c r="K1833" s="2">
        <v>44028</v>
      </c>
      <c r="L1833" s="2">
        <v>44195</v>
      </c>
      <c r="M1833" t="s">
        <v>60</v>
      </c>
      <c r="N1833">
        <v>9598.4</v>
      </c>
      <c r="O1833">
        <v>8741.48</v>
      </c>
      <c r="P1833">
        <v>0</v>
      </c>
      <c r="Q1833" s="3" t="s">
        <v>2587</v>
      </c>
      <c r="R1833" t="s">
        <v>2588</v>
      </c>
      <c r="S1833" s="2">
        <v>44196</v>
      </c>
      <c r="T1833" s="2">
        <v>44196</v>
      </c>
    </row>
    <row r="1834" spans="1:20" x14ac:dyDescent="0.25">
      <c r="A1834">
        <v>2020</v>
      </c>
      <c r="B1834" s="2">
        <v>44105</v>
      </c>
      <c r="C1834" s="2">
        <v>44196</v>
      </c>
      <c r="D1834" t="s">
        <v>59</v>
      </c>
      <c r="E1834" t="s">
        <v>60</v>
      </c>
      <c r="F1834" t="s">
        <v>842</v>
      </c>
      <c r="G1834" t="s">
        <v>108</v>
      </c>
      <c r="H1834" t="s">
        <v>1145</v>
      </c>
      <c r="I1834">
        <v>0</v>
      </c>
      <c r="J1834" s="3" t="s">
        <v>2587</v>
      </c>
      <c r="K1834" s="2">
        <v>44059</v>
      </c>
      <c r="L1834" s="2">
        <v>44195</v>
      </c>
      <c r="M1834" t="s">
        <v>60</v>
      </c>
      <c r="N1834">
        <v>8560</v>
      </c>
      <c r="O1834">
        <v>7869.24</v>
      </c>
      <c r="P1834">
        <v>0</v>
      </c>
      <c r="Q1834" s="3" t="s">
        <v>2587</v>
      </c>
      <c r="R1834" t="s">
        <v>2588</v>
      </c>
      <c r="S1834" s="2">
        <v>44196</v>
      </c>
      <c r="T1834" s="2">
        <v>44196</v>
      </c>
    </row>
    <row r="1835" spans="1:20" x14ac:dyDescent="0.25">
      <c r="A1835">
        <v>2020</v>
      </c>
      <c r="B1835" s="2">
        <v>44105</v>
      </c>
      <c r="C1835" s="2">
        <v>44196</v>
      </c>
      <c r="D1835" t="s">
        <v>59</v>
      </c>
      <c r="E1835" t="s">
        <v>60</v>
      </c>
      <c r="F1835" t="s">
        <v>2216</v>
      </c>
      <c r="G1835" t="s">
        <v>108</v>
      </c>
      <c r="H1835" t="s">
        <v>2217</v>
      </c>
      <c r="I1835">
        <v>0</v>
      </c>
      <c r="J1835" s="3" t="s">
        <v>2587</v>
      </c>
      <c r="K1835" s="2">
        <v>44044</v>
      </c>
      <c r="L1835" s="2">
        <v>44195</v>
      </c>
      <c r="M1835" t="s">
        <v>60</v>
      </c>
      <c r="N1835">
        <v>6896</v>
      </c>
      <c r="O1835">
        <v>6388.52</v>
      </c>
      <c r="P1835">
        <v>0</v>
      </c>
      <c r="Q1835" s="3" t="s">
        <v>2587</v>
      </c>
      <c r="R1835" t="s">
        <v>2588</v>
      </c>
      <c r="S1835" s="2">
        <v>44196</v>
      </c>
      <c r="T1835" s="2">
        <v>44196</v>
      </c>
    </row>
    <row r="1836" spans="1:20" x14ac:dyDescent="0.25">
      <c r="A1836">
        <v>2020</v>
      </c>
      <c r="B1836" s="2">
        <v>44105</v>
      </c>
      <c r="C1836" s="2">
        <v>44196</v>
      </c>
      <c r="D1836" t="s">
        <v>59</v>
      </c>
      <c r="E1836" t="s">
        <v>60</v>
      </c>
      <c r="F1836" t="s">
        <v>2218</v>
      </c>
      <c r="G1836" t="s">
        <v>108</v>
      </c>
      <c r="H1836" t="s">
        <v>309</v>
      </c>
      <c r="I1836">
        <v>0</v>
      </c>
      <c r="J1836" s="3" t="s">
        <v>2587</v>
      </c>
      <c r="K1836" s="2">
        <v>44059</v>
      </c>
      <c r="L1836" s="2">
        <v>44195</v>
      </c>
      <c r="M1836" t="s">
        <v>60</v>
      </c>
      <c r="N1836">
        <v>19260</v>
      </c>
      <c r="O1836">
        <v>16422.419999999998</v>
      </c>
      <c r="P1836">
        <v>0</v>
      </c>
      <c r="Q1836" s="3" t="s">
        <v>2587</v>
      </c>
      <c r="R1836" t="s">
        <v>2588</v>
      </c>
      <c r="S1836" s="2">
        <v>44196</v>
      </c>
      <c r="T1836" s="2">
        <v>44196</v>
      </c>
    </row>
    <row r="1837" spans="1:20" x14ac:dyDescent="0.25">
      <c r="A1837">
        <v>2020</v>
      </c>
      <c r="B1837" s="2">
        <v>44105</v>
      </c>
      <c r="C1837" s="2">
        <v>44196</v>
      </c>
      <c r="D1837" t="s">
        <v>59</v>
      </c>
      <c r="E1837" t="s">
        <v>60</v>
      </c>
      <c r="F1837" t="s">
        <v>2219</v>
      </c>
      <c r="G1837" t="s">
        <v>108</v>
      </c>
      <c r="I1837">
        <v>0</v>
      </c>
      <c r="J1837" s="3" t="s">
        <v>2587</v>
      </c>
      <c r="K1837" s="2">
        <v>44044</v>
      </c>
      <c r="L1837" s="2">
        <v>44195</v>
      </c>
      <c r="M1837" t="s">
        <v>60</v>
      </c>
      <c r="N1837">
        <v>3081.6</v>
      </c>
      <c r="O1837">
        <v>2909.82</v>
      </c>
      <c r="P1837">
        <v>0</v>
      </c>
      <c r="Q1837" s="3" t="s">
        <v>2587</v>
      </c>
      <c r="R1837" t="s">
        <v>2588</v>
      </c>
      <c r="S1837" s="2">
        <v>44196</v>
      </c>
      <c r="T1837" s="2">
        <v>44196</v>
      </c>
    </row>
    <row r="1838" spans="1:20" x14ac:dyDescent="0.25">
      <c r="A1838">
        <v>2020</v>
      </c>
      <c r="B1838" s="2">
        <v>44105</v>
      </c>
      <c r="C1838" s="2">
        <v>44196</v>
      </c>
      <c r="D1838" t="s">
        <v>59</v>
      </c>
      <c r="E1838" t="s">
        <v>60</v>
      </c>
      <c r="F1838" t="s">
        <v>2220</v>
      </c>
      <c r="G1838" t="s">
        <v>126</v>
      </c>
      <c r="H1838" t="s">
        <v>359</v>
      </c>
      <c r="I1838">
        <v>0</v>
      </c>
      <c r="J1838" s="3" t="s">
        <v>2587</v>
      </c>
      <c r="K1838" s="2">
        <v>44044</v>
      </c>
      <c r="L1838" s="2">
        <v>44195</v>
      </c>
      <c r="M1838" t="s">
        <v>60</v>
      </c>
      <c r="N1838">
        <v>11299.2</v>
      </c>
      <c r="O1838">
        <v>10143.200000000001</v>
      </c>
      <c r="P1838">
        <v>0</v>
      </c>
      <c r="Q1838" s="3" t="s">
        <v>2587</v>
      </c>
      <c r="R1838" t="s">
        <v>2588</v>
      </c>
      <c r="S1838" s="2">
        <v>44196</v>
      </c>
      <c r="T1838" s="2">
        <v>44196</v>
      </c>
    </row>
    <row r="1839" spans="1:20" x14ac:dyDescent="0.25">
      <c r="A1839">
        <v>2020</v>
      </c>
      <c r="B1839" s="2">
        <v>44105</v>
      </c>
      <c r="C1839" s="2">
        <v>44196</v>
      </c>
      <c r="D1839" t="s">
        <v>59</v>
      </c>
      <c r="E1839" t="s">
        <v>60</v>
      </c>
      <c r="F1839" t="s">
        <v>2221</v>
      </c>
      <c r="G1839" t="s">
        <v>126</v>
      </c>
      <c r="H1839" t="s">
        <v>2222</v>
      </c>
      <c r="I1839">
        <v>0</v>
      </c>
      <c r="J1839" s="3" t="s">
        <v>2587</v>
      </c>
      <c r="K1839" s="2">
        <v>44090</v>
      </c>
      <c r="L1839" s="2">
        <v>44195</v>
      </c>
      <c r="M1839" t="s">
        <v>60</v>
      </c>
      <c r="N1839">
        <v>15618</v>
      </c>
      <c r="O1839">
        <v>13558.34</v>
      </c>
      <c r="P1839">
        <v>0</v>
      </c>
      <c r="Q1839" s="3" t="s">
        <v>2587</v>
      </c>
      <c r="R1839" t="s">
        <v>2588</v>
      </c>
      <c r="S1839" s="2">
        <v>44196</v>
      </c>
      <c r="T1839" s="2">
        <v>44196</v>
      </c>
    </row>
    <row r="1840" spans="1:20" x14ac:dyDescent="0.25">
      <c r="A1840">
        <v>2020</v>
      </c>
      <c r="B1840" s="2">
        <v>44105</v>
      </c>
      <c r="C1840" s="2">
        <v>44196</v>
      </c>
      <c r="D1840" t="s">
        <v>59</v>
      </c>
      <c r="E1840" t="s">
        <v>60</v>
      </c>
      <c r="F1840" t="s">
        <v>2223</v>
      </c>
      <c r="G1840" t="s">
        <v>126</v>
      </c>
      <c r="H1840" t="s">
        <v>215</v>
      </c>
      <c r="I1840">
        <v>0</v>
      </c>
      <c r="J1840" s="3" t="s">
        <v>2587</v>
      </c>
      <c r="K1840" s="2">
        <v>44028</v>
      </c>
      <c r="L1840" s="2">
        <v>44195</v>
      </c>
      <c r="M1840" t="s">
        <v>60</v>
      </c>
      <c r="N1840">
        <v>8988</v>
      </c>
      <c r="O1840">
        <v>8228.76</v>
      </c>
      <c r="P1840">
        <v>0</v>
      </c>
      <c r="Q1840" s="3" t="s">
        <v>2587</v>
      </c>
      <c r="R1840" t="s">
        <v>2588</v>
      </c>
      <c r="S1840" s="2">
        <v>44196</v>
      </c>
      <c r="T1840" s="2">
        <v>44196</v>
      </c>
    </row>
    <row r="1841" spans="1:20" x14ac:dyDescent="0.25">
      <c r="A1841">
        <v>2020</v>
      </c>
      <c r="B1841" s="2">
        <v>44105</v>
      </c>
      <c r="C1841" s="2">
        <v>44196</v>
      </c>
      <c r="D1841" t="s">
        <v>59</v>
      </c>
      <c r="E1841" t="s">
        <v>60</v>
      </c>
      <c r="F1841" t="s">
        <v>420</v>
      </c>
      <c r="G1841" t="s">
        <v>126</v>
      </c>
      <c r="H1841" t="s">
        <v>999</v>
      </c>
      <c r="I1841">
        <v>0</v>
      </c>
      <c r="J1841" s="3" t="s">
        <v>2587</v>
      </c>
      <c r="K1841" s="2">
        <v>44059</v>
      </c>
      <c r="L1841" s="2">
        <v>44195</v>
      </c>
      <c r="M1841" t="s">
        <v>60</v>
      </c>
      <c r="N1841">
        <v>6650.4</v>
      </c>
      <c r="O1841">
        <v>6169.64</v>
      </c>
      <c r="P1841">
        <v>0</v>
      </c>
      <c r="Q1841" s="3" t="s">
        <v>2587</v>
      </c>
      <c r="R1841" t="s">
        <v>2588</v>
      </c>
      <c r="S1841" s="2">
        <v>44196</v>
      </c>
      <c r="T1841" s="2">
        <v>44196</v>
      </c>
    </row>
    <row r="1842" spans="1:20" x14ac:dyDescent="0.25">
      <c r="A1842">
        <v>2020</v>
      </c>
      <c r="B1842" s="2">
        <v>44105</v>
      </c>
      <c r="C1842" s="2">
        <v>44196</v>
      </c>
      <c r="D1842" t="s">
        <v>59</v>
      </c>
      <c r="E1842" t="s">
        <v>60</v>
      </c>
      <c r="F1842" t="s">
        <v>1175</v>
      </c>
      <c r="G1842" t="s">
        <v>126</v>
      </c>
      <c r="H1842" t="s">
        <v>2224</v>
      </c>
      <c r="I1842">
        <v>0</v>
      </c>
      <c r="J1842" s="3" t="s">
        <v>2587</v>
      </c>
      <c r="K1842" s="2">
        <v>44028</v>
      </c>
      <c r="L1842" s="2">
        <v>44195</v>
      </c>
      <c r="M1842" t="s">
        <v>60</v>
      </c>
      <c r="N1842">
        <v>8560</v>
      </c>
      <c r="O1842">
        <v>7869.24</v>
      </c>
      <c r="P1842">
        <v>0</v>
      </c>
      <c r="Q1842" s="3" t="s">
        <v>2587</v>
      </c>
      <c r="R1842" t="s">
        <v>2588</v>
      </c>
      <c r="S1842" s="2">
        <v>44196</v>
      </c>
      <c r="T1842" s="2">
        <v>44196</v>
      </c>
    </row>
    <row r="1843" spans="1:20" x14ac:dyDescent="0.25">
      <c r="A1843">
        <v>2020</v>
      </c>
      <c r="B1843" s="2">
        <v>44105</v>
      </c>
      <c r="C1843" s="2">
        <v>44196</v>
      </c>
      <c r="D1843" t="s">
        <v>59</v>
      </c>
      <c r="E1843" t="s">
        <v>60</v>
      </c>
      <c r="F1843" t="s">
        <v>1908</v>
      </c>
      <c r="G1843" t="s">
        <v>126</v>
      </c>
      <c r="H1843" t="s">
        <v>225</v>
      </c>
      <c r="I1843">
        <v>0</v>
      </c>
      <c r="J1843" s="3" t="s">
        <v>2587</v>
      </c>
      <c r="K1843" s="2">
        <v>44059</v>
      </c>
      <c r="L1843" s="2">
        <v>44195</v>
      </c>
      <c r="M1843" t="s">
        <v>60</v>
      </c>
      <c r="N1843">
        <v>15408</v>
      </c>
      <c r="O1843">
        <v>13393.2</v>
      </c>
      <c r="P1843">
        <v>0</v>
      </c>
      <c r="Q1843" s="3" t="s">
        <v>2587</v>
      </c>
      <c r="R1843" t="s">
        <v>2588</v>
      </c>
      <c r="S1843" s="2">
        <v>44196</v>
      </c>
      <c r="T1843" s="2">
        <v>44196</v>
      </c>
    </row>
    <row r="1844" spans="1:20" x14ac:dyDescent="0.25">
      <c r="A1844">
        <v>2020</v>
      </c>
      <c r="B1844" s="2">
        <v>44105</v>
      </c>
      <c r="C1844" s="2">
        <v>44196</v>
      </c>
      <c r="D1844" t="s">
        <v>59</v>
      </c>
      <c r="E1844" t="s">
        <v>60</v>
      </c>
      <c r="F1844" t="s">
        <v>377</v>
      </c>
      <c r="G1844" t="s">
        <v>126</v>
      </c>
      <c r="H1844" t="s">
        <v>160</v>
      </c>
      <c r="I1844">
        <v>0</v>
      </c>
      <c r="J1844" s="3" t="s">
        <v>2587</v>
      </c>
      <c r="K1844" s="2">
        <v>44090</v>
      </c>
      <c r="L1844" s="2">
        <v>44195</v>
      </c>
      <c r="M1844" t="s">
        <v>60</v>
      </c>
      <c r="N1844">
        <v>6848</v>
      </c>
      <c r="O1844">
        <v>6345.74</v>
      </c>
      <c r="P1844">
        <v>0</v>
      </c>
      <c r="Q1844" s="3" t="s">
        <v>2587</v>
      </c>
      <c r="R1844" t="s">
        <v>2588</v>
      </c>
      <c r="S1844" s="2">
        <v>44196</v>
      </c>
      <c r="T1844" s="2">
        <v>44196</v>
      </c>
    </row>
    <row r="1845" spans="1:20" x14ac:dyDescent="0.25">
      <c r="A1845">
        <v>2020</v>
      </c>
      <c r="B1845" s="2">
        <v>44105</v>
      </c>
      <c r="C1845" s="2">
        <v>44196</v>
      </c>
      <c r="D1845" t="s">
        <v>59</v>
      </c>
      <c r="E1845" t="s">
        <v>60</v>
      </c>
      <c r="F1845" t="s">
        <v>2225</v>
      </c>
      <c r="G1845" t="s">
        <v>1874</v>
      </c>
      <c r="H1845" t="s">
        <v>235</v>
      </c>
      <c r="I1845">
        <v>0</v>
      </c>
      <c r="J1845" s="3" t="s">
        <v>2587</v>
      </c>
      <c r="K1845" s="2">
        <v>44120</v>
      </c>
      <c r="L1845" s="2">
        <v>44195</v>
      </c>
      <c r="M1845" t="s">
        <v>60</v>
      </c>
      <c r="N1845">
        <v>1926</v>
      </c>
      <c r="O1845">
        <v>1828.18</v>
      </c>
      <c r="P1845">
        <v>0</v>
      </c>
      <c r="Q1845" s="3" t="s">
        <v>2587</v>
      </c>
      <c r="R1845" t="s">
        <v>2588</v>
      </c>
      <c r="S1845" s="2">
        <v>44196</v>
      </c>
      <c r="T1845" s="2">
        <v>44196</v>
      </c>
    </row>
    <row r="1846" spans="1:20" x14ac:dyDescent="0.25">
      <c r="A1846">
        <v>2020</v>
      </c>
      <c r="B1846" s="2">
        <v>44105</v>
      </c>
      <c r="C1846" s="2">
        <v>44196</v>
      </c>
      <c r="D1846" t="s">
        <v>59</v>
      </c>
      <c r="E1846" t="s">
        <v>60</v>
      </c>
      <c r="F1846" t="s">
        <v>2226</v>
      </c>
      <c r="G1846" t="s">
        <v>1874</v>
      </c>
      <c r="H1846" t="s">
        <v>355</v>
      </c>
      <c r="I1846">
        <v>0</v>
      </c>
      <c r="J1846" s="3" t="s">
        <v>2587</v>
      </c>
      <c r="K1846" s="2">
        <v>44044</v>
      </c>
      <c r="L1846" s="2">
        <v>44195</v>
      </c>
      <c r="M1846" t="s">
        <v>60</v>
      </c>
      <c r="N1846">
        <v>1284</v>
      </c>
      <c r="O1846">
        <v>1227.26</v>
      </c>
      <c r="P1846">
        <v>0</v>
      </c>
      <c r="Q1846" s="3" t="s">
        <v>2587</v>
      </c>
      <c r="R1846" t="s">
        <v>2588</v>
      </c>
      <c r="S1846" s="2">
        <v>44196</v>
      </c>
      <c r="T1846" s="2">
        <v>44196</v>
      </c>
    </row>
    <row r="1847" spans="1:20" x14ac:dyDescent="0.25">
      <c r="A1847">
        <v>2020</v>
      </c>
      <c r="B1847" s="2">
        <v>44105</v>
      </c>
      <c r="C1847" s="2">
        <v>44196</v>
      </c>
      <c r="D1847" t="s">
        <v>59</v>
      </c>
      <c r="E1847" t="s">
        <v>60</v>
      </c>
      <c r="F1847" t="s">
        <v>151</v>
      </c>
      <c r="G1847" t="s">
        <v>604</v>
      </c>
      <c r="H1847" t="s">
        <v>657</v>
      </c>
      <c r="I1847">
        <v>0</v>
      </c>
      <c r="J1847" s="3" t="s">
        <v>2587</v>
      </c>
      <c r="K1847" s="2">
        <v>44044</v>
      </c>
      <c r="L1847" s="2">
        <v>44195</v>
      </c>
      <c r="M1847" t="s">
        <v>60</v>
      </c>
      <c r="N1847">
        <v>7318.8</v>
      </c>
      <c r="O1847">
        <v>6765.32</v>
      </c>
      <c r="P1847">
        <v>0</v>
      </c>
      <c r="Q1847" s="3" t="s">
        <v>2587</v>
      </c>
      <c r="R1847" t="s">
        <v>2588</v>
      </c>
      <c r="S1847" s="2">
        <v>44196</v>
      </c>
      <c r="T1847" s="2">
        <v>44196</v>
      </c>
    </row>
    <row r="1848" spans="1:20" x14ac:dyDescent="0.25">
      <c r="A1848">
        <v>2020</v>
      </c>
      <c r="B1848" s="2">
        <v>44105</v>
      </c>
      <c r="C1848" s="2">
        <v>44196</v>
      </c>
      <c r="D1848" t="s">
        <v>59</v>
      </c>
      <c r="E1848" t="s">
        <v>60</v>
      </c>
      <c r="F1848" t="s">
        <v>64</v>
      </c>
      <c r="G1848" t="s">
        <v>604</v>
      </c>
      <c r="H1848" t="s">
        <v>1071</v>
      </c>
      <c r="I1848">
        <v>0</v>
      </c>
      <c r="J1848" s="3" t="s">
        <v>2587</v>
      </c>
      <c r="K1848" s="2">
        <v>44044</v>
      </c>
      <c r="L1848" s="2">
        <v>44195</v>
      </c>
      <c r="M1848" t="s">
        <v>60</v>
      </c>
      <c r="N1848">
        <v>17120</v>
      </c>
      <c r="O1848">
        <v>14739.52</v>
      </c>
      <c r="P1848">
        <v>0</v>
      </c>
      <c r="Q1848" s="3" t="s">
        <v>2587</v>
      </c>
      <c r="R1848" t="s">
        <v>2588</v>
      </c>
      <c r="S1848" s="2">
        <v>44196</v>
      </c>
      <c r="T1848" s="2">
        <v>44196</v>
      </c>
    </row>
    <row r="1849" spans="1:20" x14ac:dyDescent="0.25">
      <c r="A1849">
        <v>2020</v>
      </c>
      <c r="B1849" s="2">
        <v>44105</v>
      </c>
      <c r="C1849" s="2">
        <v>44196</v>
      </c>
      <c r="D1849" t="s">
        <v>59</v>
      </c>
      <c r="E1849" t="s">
        <v>60</v>
      </c>
      <c r="F1849" t="s">
        <v>2227</v>
      </c>
      <c r="G1849" t="s">
        <v>604</v>
      </c>
      <c r="H1849" t="s">
        <v>201</v>
      </c>
      <c r="I1849">
        <v>0</v>
      </c>
      <c r="J1849" s="3" t="s">
        <v>2587</v>
      </c>
      <c r="K1849" s="2">
        <v>44075</v>
      </c>
      <c r="L1849" s="2">
        <v>44195</v>
      </c>
      <c r="M1849" t="s">
        <v>60</v>
      </c>
      <c r="N1849">
        <v>11984</v>
      </c>
      <c r="O1849">
        <v>10700.56</v>
      </c>
      <c r="P1849">
        <v>0</v>
      </c>
      <c r="Q1849" s="3" t="s">
        <v>2587</v>
      </c>
      <c r="R1849" t="s">
        <v>2588</v>
      </c>
      <c r="S1849" s="2">
        <v>44196</v>
      </c>
      <c r="T1849" s="2">
        <v>44196</v>
      </c>
    </row>
    <row r="1850" spans="1:20" x14ac:dyDescent="0.25">
      <c r="A1850">
        <v>2020</v>
      </c>
      <c r="B1850" s="2">
        <v>44105</v>
      </c>
      <c r="C1850" s="2">
        <v>44196</v>
      </c>
      <c r="D1850" t="s">
        <v>59</v>
      </c>
      <c r="E1850" t="s">
        <v>60</v>
      </c>
      <c r="F1850" t="s">
        <v>656</v>
      </c>
      <c r="G1850" t="s">
        <v>604</v>
      </c>
      <c r="H1850" t="s">
        <v>201</v>
      </c>
      <c r="I1850">
        <v>0</v>
      </c>
      <c r="J1850" s="3" t="s">
        <v>2587</v>
      </c>
      <c r="K1850" s="2">
        <v>44090</v>
      </c>
      <c r="L1850" s="2">
        <v>44195</v>
      </c>
      <c r="M1850" t="s">
        <v>60</v>
      </c>
      <c r="N1850">
        <v>6420</v>
      </c>
      <c r="O1850">
        <v>5964.3</v>
      </c>
      <c r="P1850">
        <v>0</v>
      </c>
      <c r="Q1850" s="3" t="s">
        <v>2587</v>
      </c>
      <c r="R1850" t="s">
        <v>2588</v>
      </c>
      <c r="S1850" s="2">
        <v>44196</v>
      </c>
      <c r="T1850" s="2">
        <v>44196</v>
      </c>
    </row>
    <row r="1851" spans="1:20" x14ac:dyDescent="0.25">
      <c r="A1851">
        <v>2020</v>
      </c>
      <c r="B1851" s="2">
        <v>44105</v>
      </c>
      <c r="C1851" s="2">
        <v>44196</v>
      </c>
      <c r="D1851" t="s">
        <v>59</v>
      </c>
      <c r="E1851" t="s">
        <v>60</v>
      </c>
      <c r="F1851" t="s">
        <v>2228</v>
      </c>
      <c r="G1851" t="s">
        <v>604</v>
      </c>
      <c r="H1851" t="s">
        <v>372</v>
      </c>
      <c r="I1851">
        <v>0</v>
      </c>
      <c r="J1851" s="3" t="s">
        <v>2587</v>
      </c>
      <c r="K1851" s="2">
        <v>44028</v>
      </c>
      <c r="L1851" s="2">
        <v>44195</v>
      </c>
      <c r="M1851" t="s">
        <v>60</v>
      </c>
      <c r="N1851">
        <v>8560</v>
      </c>
      <c r="O1851">
        <v>7869.24</v>
      </c>
      <c r="P1851">
        <v>0</v>
      </c>
      <c r="Q1851" s="3" t="s">
        <v>2587</v>
      </c>
      <c r="R1851" t="s">
        <v>2588</v>
      </c>
      <c r="S1851" s="2">
        <v>44196</v>
      </c>
      <c r="T1851" s="2">
        <v>44196</v>
      </c>
    </row>
    <row r="1852" spans="1:20" x14ac:dyDescent="0.25">
      <c r="A1852">
        <v>2020</v>
      </c>
      <c r="B1852" s="2">
        <v>44105</v>
      </c>
      <c r="C1852" s="2">
        <v>44196</v>
      </c>
      <c r="D1852" t="s">
        <v>59</v>
      </c>
      <c r="E1852" t="s">
        <v>60</v>
      </c>
      <c r="F1852" t="s">
        <v>2229</v>
      </c>
      <c r="G1852" t="s">
        <v>604</v>
      </c>
      <c r="H1852" t="s">
        <v>2230</v>
      </c>
      <c r="I1852">
        <v>0</v>
      </c>
      <c r="J1852" s="3" t="s">
        <v>2587</v>
      </c>
      <c r="K1852" s="2">
        <v>44028</v>
      </c>
      <c r="L1852" s="2">
        <v>44195</v>
      </c>
      <c r="M1852" t="s">
        <v>60</v>
      </c>
      <c r="N1852">
        <v>7380.8</v>
      </c>
      <c r="O1852">
        <v>6820.58</v>
      </c>
      <c r="P1852">
        <v>0</v>
      </c>
      <c r="Q1852" s="3" t="s">
        <v>2587</v>
      </c>
      <c r="R1852" t="s">
        <v>2588</v>
      </c>
      <c r="S1852" s="2">
        <v>44196</v>
      </c>
      <c r="T1852" s="2">
        <v>44196</v>
      </c>
    </row>
    <row r="1853" spans="1:20" x14ac:dyDescent="0.25">
      <c r="A1853">
        <v>2020</v>
      </c>
      <c r="B1853" s="2">
        <v>44105</v>
      </c>
      <c r="C1853" s="2">
        <v>44196</v>
      </c>
      <c r="D1853" t="s">
        <v>59</v>
      </c>
      <c r="E1853" t="s">
        <v>60</v>
      </c>
      <c r="F1853" t="s">
        <v>2231</v>
      </c>
      <c r="G1853" t="s">
        <v>604</v>
      </c>
      <c r="H1853" t="s">
        <v>463</v>
      </c>
      <c r="I1853">
        <v>0</v>
      </c>
      <c r="J1853" s="3" t="s">
        <v>2587</v>
      </c>
      <c r="K1853" s="2">
        <v>44059</v>
      </c>
      <c r="L1853" s="2">
        <v>44195</v>
      </c>
      <c r="M1853" t="s">
        <v>60</v>
      </c>
      <c r="N1853">
        <v>3081.6</v>
      </c>
      <c r="O1853">
        <v>2909.82</v>
      </c>
      <c r="P1853">
        <v>0</v>
      </c>
      <c r="Q1853" s="3" t="s">
        <v>2587</v>
      </c>
      <c r="R1853" t="s">
        <v>2588</v>
      </c>
      <c r="S1853" s="2">
        <v>44196</v>
      </c>
      <c r="T1853" s="2">
        <v>44196</v>
      </c>
    </row>
    <row r="1854" spans="1:20" x14ac:dyDescent="0.25">
      <c r="A1854">
        <v>2020</v>
      </c>
      <c r="B1854" s="2">
        <v>44105</v>
      </c>
      <c r="C1854" s="2">
        <v>44196</v>
      </c>
      <c r="D1854" t="s">
        <v>59</v>
      </c>
      <c r="E1854" t="s">
        <v>60</v>
      </c>
      <c r="F1854" t="s">
        <v>2232</v>
      </c>
      <c r="G1854" t="s">
        <v>2233</v>
      </c>
      <c r="H1854" t="s">
        <v>648</v>
      </c>
      <c r="I1854">
        <v>0</v>
      </c>
      <c r="J1854" s="3" t="s">
        <v>2587</v>
      </c>
      <c r="K1854" s="2">
        <v>44028</v>
      </c>
      <c r="L1854" s="2">
        <v>44195</v>
      </c>
      <c r="M1854" t="s">
        <v>60</v>
      </c>
      <c r="N1854">
        <v>6931.92</v>
      </c>
      <c r="O1854">
        <v>6420.54</v>
      </c>
      <c r="P1854">
        <v>0</v>
      </c>
      <c r="Q1854" s="3" t="s">
        <v>2587</v>
      </c>
      <c r="R1854" t="s">
        <v>2588</v>
      </c>
      <c r="S1854" s="2">
        <v>44196</v>
      </c>
      <c r="T1854" s="2">
        <v>44196</v>
      </c>
    </row>
    <row r="1855" spans="1:20" x14ac:dyDescent="0.25">
      <c r="A1855">
        <v>2020</v>
      </c>
      <c r="B1855" s="2">
        <v>44105</v>
      </c>
      <c r="C1855" s="2">
        <v>44196</v>
      </c>
      <c r="D1855" t="s">
        <v>59</v>
      </c>
      <c r="E1855" t="s">
        <v>60</v>
      </c>
      <c r="F1855" t="s">
        <v>2234</v>
      </c>
      <c r="G1855" t="s">
        <v>2235</v>
      </c>
      <c r="H1855" t="s">
        <v>201</v>
      </c>
      <c r="I1855">
        <v>0</v>
      </c>
      <c r="J1855" s="3" t="s">
        <v>2587</v>
      </c>
      <c r="K1855" s="2">
        <v>44028</v>
      </c>
      <c r="L1855" s="2">
        <v>44195</v>
      </c>
      <c r="M1855" t="s">
        <v>60</v>
      </c>
      <c r="N1855">
        <v>11443.4</v>
      </c>
      <c r="O1855">
        <v>10261.56</v>
      </c>
      <c r="P1855">
        <v>0</v>
      </c>
      <c r="Q1855" s="3" t="s">
        <v>2587</v>
      </c>
      <c r="R1855" t="s">
        <v>2588</v>
      </c>
      <c r="S1855" s="2">
        <v>44196</v>
      </c>
      <c r="T1855" s="2">
        <v>44196</v>
      </c>
    </row>
    <row r="1856" spans="1:20" x14ac:dyDescent="0.25">
      <c r="A1856">
        <v>2020</v>
      </c>
      <c r="B1856" s="2">
        <v>44105</v>
      </c>
      <c r="C1856" s="2">
        <v>44196</v>
      </c>
      <c r="D1856" t="s">
        <v>59</v>
      </c>
      <c r="E1856" t="s">
        <v>60</v>
      </c>
      <c r="F1856" t="s">
        <v>2236</v>
      </c>
      <c r="G1856" t="s">
        <v>1177</v>
      </c>
      <c r="H1856" t="s">
        <v>1046</v>
      </c>
      <c r="I1856">
        <v>0</v>
      </c>
      <c r="J1856" s="3" t="s">
        <v>2587</v>
      </c>
      <c r="K1856" s="2">
        <v>44044</v>
      </c>
      <c r="L1856" s="2">
        <v>44195</v>
      </c>
      <c r="M1856" t="s">
        <v>60</v>
      </c>
      <c r="N1856">
        <v>3852</v>
      </c>
      <c r="O1856">
        <v>3630.92</v>
      </c>
      <c r="P1856">
        <v>0</v>
      </c>
      <c r="Q1856" s="3" t="s">
        <v>2587</v>
      </c>
      <c r="R1856" t="s">
        <v>2588</v>
      </c>
      <c r="S1856" s="2">
        <v>44196</v>
      </c>
      <c r="T1856" s="2">
        <v>44196</v>
      </c>
    </row>
    <row r="1857" spans="1:20" x14ac:dyDescent="0.25">
      <c r="A1857">
        <v>2020</v>
      </c>
      <c r="B1857" s="2">
        <v>44105</v>
      </c>
      <c r="C1857" s="2">
        <v>44196</v>
      </c>
      <c r="D1857" t="s">
        <v>59</v>
      </c>
      <c r="E1857" t="s">
        <v>60</v>
      </c>
      <c r="F1857" t="s">
        <v>433</v>
      </c>
      <c r="G1857" t="s">
        <v>1177</v>
      </c>
      <c r="H1857" t="s">
        <v>146</v>
      </c>
      <c r="I1857">
        <v>0</v>
      </c>
      <c r="J1857" s="3" t="s">
        <v>2587</v>
      </c>
      <c r="K1857" s="2">
        <v>44059</v>
      </c>
      <c r="L1857" s="2">
        <v>44195</v>
      </c>
      <c r="M1857" t="s">
        <v>60</v>
      </c>
      <c r="N1857">
        <v>1712</v>
      </c>
      <c r="O1857">
        <v>1627.88</v>
      </c>
      <c r="P1857">
        <v>0</v>
      </c>
      <c r="Q1857" s="3" t="s">
        <v>2587</v>
      </c>
      <c r="R1857" t="s">
        <v>2588</v>
      </c>
      <c r="S1857" s="2">
        <v>44196</v>
      </c>
      <c r="T1857" s="2">
        <v>44196</v>
      </c>
    </row>
    <row r="1858" spans="1:20" x14ac:dyDescent="0.25">
      <c r="A1858">
        <v>2020</v>
      </c>
      <c r="B1858" s="2">
        <v>44105</v>
      </c>
      <c r="C1858" s="2">
        <v>44196</v>
      </c>
      <c r="D1858" t="s">
        <v>59</v>
      </c>
      <c r="E1858" t="s">
        <v>60</v>
      </c>
      <c r="F1858" t="s">
        <v>2237</v>
      </c>
      <c r="G1858" t="s">
        <v>458</v>
      </c>
      <c r="H1858" t="s">
        <v>2238</v>
      </c>
      <c r="I1858">
        <v>0</v>
      </c>
      <c r="J1858" s="3" t="s">
        <v>2587</v>
      </c>
      <c r="K1858" s="2">
        <v>44044</v>
      </c>
      <c r="L1858" s="2">
        <v>44195</v>
      </c>
      <c r="M1858" t="s">
        <v>60</v>
      </c>
      <c r="N1858">
        <v>2140</v>
      </c>
      <c r="O1858">
        <v>2028.48</v>
      </c>
      <c r="P1858">
        <v>0</v>
      </c>
      <c r="Q1858" s="3" t="s">
        <v>2587</v>
      </c>
      <c r="R1858" t="s">
        <v>2588</v>
      </c>
      <c r="S1858" s="2">
        <v>44196</v>
      </c>
      <c r="T1858" s="2">
        <v>44196</v>
      </c>
    </row>
    <row r="1859" spans="1:20" x14ac:dyDescent="0.25">
      <c r="A1859">
        <v>2020</v>
      </c>
      <c r="B1859" s="2">
        <v>44105</v>
      </c>
      <c r="C1859" s="2">
        <v>44196</v>
      </c>
      <c r="D1859" t="s">
        <v>59</v>
      </c>
      <c r="E1859" t="s">
        <v>60</v>
      </c>
      <c r="F1859" t="s">
        <v>968</v>
      </c>
      <c r="G1859" t="s">
        <v>458</v>
      </c>
      <c r="H1859" t="s">
        <v>94</v>
      </c>
      <c r="I1859">
        <v>0</v>
      </c>
      <c r="J1859" s="3" t="s">
        <v>2587</v>
      </c>
      <c r="K1859" s="2">
        <v>44059</v>
      </c>
      <c r="L1859" s="2">
        <v>44195</v>
      </c>
      <c r="M1859" t="s">
        <v>60</v>
      </c>
      <c r="N1859">
        <v>6536.48</v>
      </c>
      <c r="O1859">
        <v>6068.12</v>
      </c>
      <c r="P1859">
        <v>0</v>
      </c>
      <c r="Q1859" s="3" t="s">
        <v>2587</v>
      </c>
      <c r="R1859" t="s">
        <v>2588</v>
      </c>
      <c r="S1859" s="2">
        <v>44196</v>
      </c>
      <c r="T1859" s="2">
        <v>44196</v>
      </c>
    </row>
    <row r="1860" spans="1:20" x14ac:dyDescent="0.25">
      <c r="A1860">
        <v>2020</v>
      </c>
      <c r="B1860" s="2">
        <v>44105</v>
      </c>
      <c r="C1860" s="2">
        <v>44196</v>
      </c>
      <c r="D1860" t="s">
        <v>59</v>
      </c>
      <c r="E1860" t="s">
        <v>60</v>
      </c>
      <c r="F1860" t="s">
        <v>2239</v>
      </c>
      <c r="G1860" t="s">
        <v>458</v>
      </c>
      <c r="H1860" t="s">
        <v>2240</v>
      </c>
      <c r="I1860">
        <v>0</v>
      </c>
      <c r="J1860" s="3" t="s">
        <v>2587</v>
      </c>
      <c r="K1860" s="2">
        <v>44044</v>
      </c>
      <c r="L1860" s="2">
        <v>44195</v>
      </c>
      <c r="M1860" t="s">
        <v>60</v>
      </c>
      <c r="N1860">
        <v>1284</v>
      </c>
      <c r="O1860">
        <v>1227.26</v>
      </c>
      <c r="P1860">
        <v>0</v>
      </c>
      <c r="Q1860" s="3" t="s">
        <v>2587</v>
      </c>
      <c r="R1860" t="s">
        <v>2588</v>
      </c>
      <c r="S1860" s="2">
        <v>44196</v>
      </c>
      <c r="T1860" s="2">
        <v>44196</v>
      </c>
    </row>
    <row r="1861" spans="1:20" x14ac:dyDescent="0.25">
      <c r="A1861">
        <v>2020</v>
      </c>
      <c r="B1861" s="2">
        <v>44105</v>
      </c>
      <c r="C1861" s="2">
        <v>44196</v>
      </c>
      <c r="D1861" t="s">
        <v>59</v>
      </c>
      <c r="E1861" t="s">
        <v>60</v>
      </c>
      <c r="F1861" t="s">
        <v>2241</v>
      </c>
      <c r="G1861" t="s">
        <v>458</v>
      </c>
      <c r="H1861" t="s">
        <v>108</v>
      </c>
      <c r="I1861">
        <v>0</v>
      </c>
      <c r="J1861" s="3" t="s">
        <v>2587</v>
      </c>
      <c r="K1861" s="2">
        <v>44059</v>
      </c>
      <c r="L1861" s="2">
        <v>44195</v>
      </c>
      <c r="M1861" t="s">
        <v>60</v>
      </c>
      <c r="N1861">
        <v>2140</v>
      </c>
      <c r="O1861">
        <v>2028.48</v>
      </c>
      <c r="P1861">
        <v>0</v>
      </c>
      <c r="Q1861" s="3" t="s">
        <v>2587</v>
      </c>
      <c r="R1861" t="s">
        <v>2588</v>
      </c>
      <c r="S1861" s="2">
        <v>44196</v>
      </c>
      <c r="T1861" s="2">
        <v>44196</v>
      </c>
    </row>
    <row r="1862" spans="1:20" x14ac:dyDescent="0.25">
      <c r="A1862">
        <v>2020</v>
      </c>
      <c r="B1862" s="2">
        <v>44105</v>
      </c>
      <c r="C1862" s="2">
        <v>44196</v>
      </c>
      <c r="D1862" t="s">
        <v>59</v>
      </c>
      <c r="E1862" t="s">
        <v>60</v>
      </c>
      <c r="F1862" t="s">
        <v>2242</v>
      </c>
      <c r="G1862" t="s">
        <v>458</v>
      </c>
      <c r="H1862" t="s">
        <v>302</v>
      </c>
      <c r="I1862">
        <v>0</v>
      </c>
      <c r="J1862" s="3" t="s">
        <v>2587</v>
      </c>
      <c r="K1862" s="2">
        <v>44044</v>
      </c>
      <c r="L1862" s="2">
        <v>44195</v>
      </c>
      <c r="M1862" t="s">
        <v>60</v>
      </c>
      <c r="N1862">
        <v>1155.5999999999999</v>
      </c>
      <c r="O1862">
        <v>1107.08</v>
      </c>
      <c r="P1862">
        <v>0</v>
      </c>
      <c r="Q1862" s="3" t="s">
        <v>2587</v>
      </c>
      <c r="R1862" t="s">
        <v>2588</v>
      </c>
      <c r="S1862" s="2">
        <v>44196</v>
      </c>
      <c r="T1862" s="2">
        <v>44196</v>
      </c>
    </row>
    <row r="1863" spans="1:20" x14ac:dyDescent="0.25">
      <c r="A1863">
        <v>2020</v>
      </c>
      <c r="B1863" s="2">
        <v>44105</v>
      </c>
      <c r="C1863" s="2">
        <v>44196</v>
      </c>
      <c r="D1863" t="s">
        <v>59</v>
      </c>
      <c r="E1863" t="s">
        <v>60</v>
      </c>
      <c r="F1863" t="s">
        <v>2243</v>
      </c>
      <c r="G1863" t="s">
        <v>458</v>
      </c>
      <c r="H1863" t="s">
        <v>1228</v>
      </c>
      <c r="I1863">
        <v>0</v>
      </c>
      <c r="J1863" s="3" t="s">
        <v>2587</v>
      </c>
      <c r="K1863" s="2">
        <v>44044</v>
      </c>
      <c r="L1863" s="2">
        <v>44195</v>
      </c>
      <c r="M1863" t="s">
        <v>60</v>
      </c>
      <c r="N1863">
        <v>8560</v>
      </c>
      <c r="O1863">
        <v>7869.24</v>
      </c>
      <c r="P1863">
        <v>0</v>
      </c>
      <c r="Q1863" s="3" t="s">
        <v>2587</v>
      </c>
      <c r="R1863" t="s">
        <v>2588</v>
      </c>
      <c r="S1863" s="2">
        <v>44196</v>
      </c>
      <c r="T1863" s="2">
        <v>44196</v>
      </c>
    </row>
    <row r="1864" spans="1:20" x14ac:dyDescent="0.25">
      <c r="A1864">
        <v>2020</v>
      </c>
      <c r="B1864" s="2">
        <v>44105</v>
      </c>
      <c r="C1864" s="2">
        <v>44196</v>
      </c>
      <c r="D1864" t="s">
        <v>59</v>
      </c>
      <c r="E1864" t="s">
        <v>60</v>
      </c>
      <c r="F1864" t="s">
        <v>2244</v>
      </c>
      <c r="G1864" t="s">
        <v>2122</v>
      </c>
      <c r="H1864" t="s">
        <v>342</v>
      </c>
      <c r="I1864">
        <v>0</v>
      </c>
      <c r="J1864" s="3" t="s">
        <v>2587</v>
      </c>
      <c r="K1864" s="2">
        <v>44044</v>
      </c>
      <c r="L1864" s="2">
        <v>44195</v>
      </c>
      <c r="M1864" t="s">
        <v>60</v>
      </c>
      <c r="N1864">
        <v>2140</v>
      </c>
      <c r="O1864">
        <v>2028.48</v>
      </c>
      <c r="P1864">
        <v>0</v>
      </c>
      <c r="Q1864" s="3" t="s">
        <v>2587</v>
      </c>
      <c r="R1864" t="s">
        <v>2588</v>
      </c>
      <c r="S1864" s="2">
        <v>44196</v>
      </c>
      <c r="T1864" s="2">
        <v>44196</v>
      </c>
    </row>
    <row r="1865" spans="1:20" x14ac:dyDescent="0.25">
      <c r="A1865">
        <v>2020</v>
      </c>
      <c r="B1865" s="2">
        <v>44105</v>
      </c>
      <c r="C1865" s="2">
        <v>44196</v>
      </c>
      <c r="D1865" t="s">
        <v>59</v>
      </c>
      <c r="E1865" t="s">
        <v>60</v>
      </c>
      <c r="F1865" t="s">
        <v>2083</v>
      </c>
      <c r="G1865" t="s">
        <v>2245</v>
      </c>
      <c r="H1865" t="s">
        <v>119</v>
      </c>
      <c r="I1865">
        <v>0</v>
      </c>
      <c r="J1865" s="3" t="s">
        <v>2587</v>
      </c>
      <c r="K1865" s="2">
        <v>44044</v>
      </c>
      <c r="L1865" s="2">
        <v>44195</v>
      </c>
      <c r="M1865" t="s">
        <v>60</v>
      </c>
      <c r="N1865">
        <v>5778</v>
      </c>
      <c r="O1865">
        <v>5392.16</v>
      </c>
      <c r="P1865">
        <v>0</v>
      </c>
      <c r="Q1865" s="3" t="s">
        <v>2587</v>
      </c>
      <c r="R1865" t="s">
        <v>2588</v>
      </c>
      <c r="S1865" s="2">
        <v>44196</v>
      </c>
      <c r="T1865" s="2">
        <v>44196</v>
      </c>
    </row>
    <row r="1866" spans="1:20" x14ac:dyDescent="0.25">
      <c r="A1866">
        <v>2020</v>
      </c>
      <c r="B1866" s="2">
        <v>44105</v>
      </c>
      <c r="C1866" s="2">
        <v>44196</v>
      </c>
      <c r="D1866" t="s">
        <v>59</v>
      </c>
      <c r="E1866" t="s">
        <v>60</v>
      </c>
      <c r="F1866" t="s">
        <v>464</v>
      </c>
      <c r="G1866" t="s">
        <v>460</v>
      </c>
      <c r="H1866" t="s">
        <v>83</v>
      </c>
      <c r="I1866">
        <v>0</v>
      </c>
      <c r="J1866" s="3" t="s">
        <v>2587</v>
      </c>
      <c r="K1866" s="2">
        <v>44105</v>
      </c>
      <c r="L1866" s="2">
        <v>44195</v>
      </c>
      <c r="M1866" t="s">
        <v>60</v>
      </c>
      <c r="N1866">
        <v>15408</v>
      </c>
      <c r="O1866">
        <v>13393.2</v>
      </c>
      <c r="P1866">
        <v>0</v>
      </c>
      <c r="Q1866" s="3" t="s">
        <v>2587</v>
      </c>
      <c r="R1866" t="s">
        <v>2588</v>
      </c>
      <c r="S1866" s="2">
        <v>44196</v>
      </c>
      <c r="T1866" s="2">
        <v>44196</v>
      </c>
    </row>
    <row r="1867" spans="1:20" x14ac:dyDescent="0.25">
      <c r="A1867">
        <v>2020</v>
      </c>
      <c r="B1867" s="2">
        <v>44105</v>
      </c>
      <c r="C1867" s="2">
        <v>44196</v>
      </c>
      <c r="D1867" t="s">
        <v>59</v>
      </c>
      <c r="E1867" t="s">
        <v>60</v>
      </c>
      <c r="F1867" t="s">
        <v>1908</v>
      </c>
      <c r="G1867" t="s">
        <v>460</v>
      </c>
      <c r="H1867" t="s">
        <v>201</v>
      </c>
      <c r="I1867">
        <v>0</v>
      </c>
      <c r="J1867" s="3" t="s">
        <v>2587</v>
      </c>
      <c r="K1867" s="2">
        <v>44028</v>
      </c>
      <c r="L1867" s="2">
        <v>44195</v>
      </c>
      <c r="M1867" t="s">
        <v>60</v>
      </c>
      <c r="N1867">
        <v>6931.92</v>
      </c>
      <c r="O1867">
        <v>6420.54</v>
      </c>
      <c r="P1867">
        <v>0</v>
      </c>
      <c r="Q1867" s="3" t="s">
        <v>2587</v>
      </c>
      <c r="R1867" t="s">
        <v>2588</v>
      </c>
      <c r="S1867" s="2">
        <v>44196</v>
      </c>
      <c r="T1867" s="2">
        <v>44196</v>
      </c>
    </row>
    <row r="1868" spans="1:20" x14ac:dyDescent="0.25">
      <c r="A1868">
        <v>2020</v>
      </c>
      <c r="B1868" s="2">
        <v>44105</v>
      </c>
      <c r="C1868" s="2">
        <v>44196</v>
      </c>
      <c r="D1868" t="s">
        <v>59</v>
      </c>
      <c r="E1868" t="s">
        <v>60</v>
      </c>
      <c r="F1868" t="s">
        <v>2246</v>
      </c>
      <c r="G1868" t="s">
        <v>460</v>
      </c>
      <c r="H1868" t="s">
        <v>73</v>
      </c>
      <c r="I1868">
        <v>0</v>
      </c>
      <c r="J1868" s="3" t="s">
        <v>2587</v>
      </c>
      <c r="K1868" s="2">
        <v>44044</v>
      </c>
      <c r="L1868" s="2">
        <v>44195</v>
      </c>
      <c r="M1868" t="s">
        <v>60</v>
      </c>
      <c r="N1868">
        <v>1926</v>
      </c>
      <c r="O1868">
        <v>1828.18</v>
      </c>
      <c r="P1868">
        <v>0</v>
      </c>
      <c r="Q1868" s="3" t="s">
        <v>2587</v>
      </c>
      <c r="R1868" t="s">
        <v>2588</v>
      </c>
      <c r="S1868" s="2">
        <v>44196</v>
      </c>
      <c r="T1868" s="2">
        <v>44196</v>
      </c>
    </row>
    <row r="1869" spans="1:20" x14ac:dyDescent="0.25">
      <c r="A1869">
        <v>2020</v>
      </c>
      <c r="B1869" s="2">
        <v>44105</v>
      </c>
      <c r="C1869" s="2">
        <v>44196</v>
      </c>
      <c r="D1869" t="s">
        <v>59</v>
      </c>
      <c r="E1869" t="s">
        <v>60</v>
      </c>
      <c r="F1869" t="s">
        <v>715</v>
      </c>
      <c r="G1869" t="s">
        <v>460</v>
      </c>
      <c r="H1869" t="s">
        <v>486</v>
      </c>
      <c r="I1869">
        <v>0</v>
      </c>
      <c r="J1869" s="3" t="s">
        <v>2587</v>
      </c>
      <c r="K1869" s="2">
        <v>44028</v>
      </c>
      <c r="L1869" s="2">
        <v>44195</v>
      </c>
      <c r="M1869" t="s">
        <v>60</v>
      </c>
      <c r="N1869">
        <v>6141.28</v>
      </c>
      <c r="O1869">
        <v>5715.92</v>
      </c>
      <c r="P1869">
        <v>0</v>
      </c>
      <c r="Q1869" s="3" t="s">
        <v>2587</v>
      </c>
      <c r="R1869" t="s">
        <v>2588</v>
      </c>
      <c r="S1869" s="2">
        <v>44196</v>
      </c>
      <c r="T1869" s="2">
        <v>44196</v>
      </c>
    </row>
    <row r="1870" spans="1:20" x14ac:dyDescent="0.25">
      <c r="A1870">
        <v>2020</v>
      </c>
      <c r="B1870" s="2">
        <v>44105</v>
      </c>
      <c r="C1870" s="2">
        <v>44196</v>
      </c>
      <c r="D1870" t="s">
        <v>59</v>
      </c>
      <c r="E1870" t="s">
        <v>60</v>
      </c>
      <c r="F1870" t="s">
        <v>93</v>
      </c>
      <c r="G1870" t="s">
        <v>460</v>
      </c>
      <c r="H1870" t="s">
        <v>108</v>
      </c>
      <c r="I1870">
        <v>0</v>
      </c>
      <c r="J1870" s="3" t="s">
        <v>2587</v>
      </c>
      <c r="K1870" s="2">
        <v>44105</v>
      </c>
      <c r="L1870" s="2">
        <v>44195</v>
      </c>
      <c r="M1870" t="s">
        <v>60</v>
      </c>
      <c r="N1870">
        <v>14680.4</v>
      </c>
      <c r="O1870">
        <v>12821.02</v>
      </c>
      <c r="P1870">
        <v>0</v>
      </c>
      <c r="Q1870" s="3" t="s">
        <v>2587</v>
      </c>
      <c r="R1870" t="s">
        <v>2588</v>
      </c>
      <c r="S1870" s="2">
        <v>44196</v>
      </c>
      <c r="T1870" s="2">
        <v>44196</v>
      </c>
    </row>
    <row r="1871" spans="1:20" x14ac:dyDescent="0.25">
      <c r="A1871">
        <v>2020</v>
      </c>
      <c r="B1871" s="2">
        <v>44105</v>
      </c>
      <c r="C1871" s="2">
        <v>44196</v>
      </c>
      <c r="D1871" t="s">
        <v>59</v>
      </c>
      <c r="E1871" t="s">
        <v>60</v>
      </c>
      <c r="F1871" t="s">
        <v>208</v>
      </c>
      <c r="G1871" t="s">
        <v>460</v>
      </c>
      <c r="H1871" t="s">
        <v>460</v>
      </c>
      <c r="I1871">
        <v>0</v>
      </c>
      <c r="J1871" s="3" t="s">
        <v>2587</v>
      </c>
      <c r="K1871" s="2">
        <v>44090</v>
      </c>
      <c r="L1871" s="2">
        <v>44195</v>
      </c>
      <c r="M1871" t="s">
        <v>60</v>
      </c>
      <c r="N1871">
        <v>8859.6</v>
      </c>
      <c r="O1871">
        <v>8120.9</v>
      </c>
      <c r="P1871">
        <v>0</v>
      </c>
      <c r="Q1871" s="3" t="s">
        <v>2587</v>
      </c>
      <c r="R1871" t="s">
        <v>2588</v>
      </c>
      <c r="S1871" s="2">
        <v>44196</v>
      </c>
      <c r="T1871" s="2">
        <v>44196</v>
      </c>
    </row>
    <row r="1872" spans="1:20" x14ac:dyDescent="0.25">
      <c r="A1872">
        <v>2020</v>
      </c>
      <c r="B1872" s="2">
        <v>44105</v>
      </c>
      <c r="C1872" s="2">
        <v>44196</v>
      </c>
      <c r="D1872" t="s">
        <v>59</v>
      </c>
      <c r="E1872" t="s">
        <v>60</v>
      </c>
      <c r="F1872" t="s">
        <v>226</v>
      </c>
      <c r="G1872" t="s">
        <v>460</v>
      </c>
      <c r="H1872" t="s">
        <v>316</v>
      </c>
      <c r="I1872">
        <v>0</v>
      </c>
      <c r="J1872" s="3" t="s">
        <v>2587</v>
      </c>
      <c r="K1872" s="2">
        <v>44028</v>
      </c>
      <c r="L1872" s="2">
        <v>44195</v>
      </c>
      <c r="M1872" t="s">
        <v>60</v>
      </c>
      <c r="N1872">
        <v>7490</v>
      </c>
      <c r="O1872">
        <v>6917.9</v>
      </c>
      <c r="P1872">
        <v>0</v>
      </c>
      <c r="Q1872" s="3" t="s">
        <v>2587</v>
      </c>
      <c r="R1872" t="s">
        <v>2588</v>
      </c>
      <c r="S1872" s="2">
        <v>44196</v>
      </c>
      <c r="T1872" s="2">
        <v>44196</v>
      </c>
    </row>
    <row r="1873" spans="1:20" x14ac:dyDescent="0.25">
      <c r="A1873">
        <v>2020</v>
      </c>
      <c r="B1873" s="2">
        <v>44105</v>
      </c>
      <c r="C1873" s="2">
        <v>44196</v>
      </c>
      <c r="D1873" t="s">
        <v>59</v>
      </c>
      <c r="E1873" t="s">
        <v>60</v>
      </c>
      <c r="F1873" t="s">
        <v>2247</v>
      </c>
      <c r="G1873" t="s">
        <v>460</v>
      </c>
      <c r="H1873" t="s">
        <v>1145</v>
      </c>
      <c r="I1873">
        <v>0</v>
      </c>
      <c r="J1873" s="3" t="s">
        <v>2587</v>
      </c>
      <c r="K1873" s="2">
        <v>44075</v>
      </c>
      <c r="L1873" s="2">
        <v>44195</v>
      </c>
      <c r="M1873" t="s">
        <v>60</v>
      </c>
      <c r="N1873">
        <v>2140</v>
      </c>
      <c r="O1873">
        <v>2028.48</v>
      </c>
      <c r="P1873">
        <v>0</v>
      </c>
      <c r="Q1873" s="3" t="s">
        <v>2587</v>
      </c>
      <c r="R1873" t="s">
        <v>2588</v>
      </c>
      <c r="S1873" s="2">
        <v>44196</v>
      </c>
      <c r="T1873" s="2">
        <v>44196</v>
      </c>
    </row>
    <row r="1874" spans="1:20" x14ac:dyDescent="0.25">
      <c r="A1874">
        <v>2020</v>
      </c>
      <c r="B1874" s="2">
        <v>44105</v>
      </c>
      <c r="C1874" s="2">
        <v>44196</v>
      </c>
      <c r="D1874" t="s">
        <v>59</v>
      </c>
      <c r="E1874" t="s">
        <v>60</v>
      </c>
      <c r="F1874" t="s">
        <v>2248</v>
      </c>
      <c r="G1874" t="s">
        <v>460</v>
      </c>
      <c r="H1874" t="s">
        <v>2249</v>
      </c>
      <c r="I1874">
        <v>0</v>
      </c>
      <c r="J1874" s="3" t="s">
        <v>2587</v>
      </c>
      <c r="K1874" s="2">
        <v>44059</v>
      </c>
      <c r="L1874" s="2">
        <v>44195</v>
      </c>
      <c r="M1874" t="s">
        <v>60</v>
      </c>
      <c r="N1874">
        <v>8132</v>
      </c>
      <c r="O1874">
        <v>7490.04</v>
      </c>
      <c r="P1874">
        <v>0</v>
      </c>
      <c r="Q1874" s="3" t="s">
        <v>2587</v>
      </c>
      <c r="R1874" t="s">
        <v>2588</v>
      </c>
      <c r="S1874" s="2">
        <v>44196</v>
      </c>
      <c r="T1874" s="2">
        <v>44196</v>
      </c>
    </row>
    <row r="1875" spans="1:20" x14ac:dyDescent="0.25">
      <c r="A1875">
        <v>2020</v>
      </c>
      <c r="B1875" s="2">
        <v>44105</v>
      </c>
      <c r="C1875" s="2">
        <v>44196</v>
      </c>
      <c r="D1875" t="s">
        <v>59</v>
      </c>
      <c r="E1875" t="s">
        <v>60</v>
      </c>
      <c r="F1875" t="s">
        <v>2250</v>
      </c>
      <c r="G1875" t="s">
        <v>2251</v>
      </c>
      <c r="H1875" t="s">
        <v>327</v>
      </c>
      <c r="I1875">
        <v>0</v>
      </c>
      <c r="J1875" s="3" t="s">
        <v>2587</v>
      </c>
      <c r="K1875" s="2">
        <v>44028</v>
      </c>
      <c r="L1875" s="2">
        <v>44195</v>
      </c>
      <c r="M1875" t="s">
        <v>60</v>
      </c>
      <c r="N1875">
        <v>9560</v>
      </c>
      <c r="O1875">
        <v>8709.24</v>
      </c>
      <c r="P1875">
        <v>0</v>
      </c>
      <c r="Q1875" s="3" t="s">
        <v>2587</v>
      </c>
      <c r="R1875" t="s">
        <v>2588</v>
      </c>
      <c r="S1875" s="2">
        <v>44196</v>
      </c>
      <c r="T1875" s="2">
        <v>44196</v>
      </c>
    </row>
    <row r="1876" spans="1:20" x14ac:dyDescent="0.25">
      <c r="A1876">
        <v>2020</v>
      </c>
      <c r="B1876" s="2">
        <v>44105</v>
      </c>
      <c r="C1876" s="2">
        <v>44196</v>
      </c>
      <c r="D1876" t="s">
        <v>59</v>
      </c>
      <c r="E1876" t="s">
        <v>60</v>
      </c>
      <c r="F1876" t="s">
        <v>1864</v>
      </c>
      <c r="G1876" t="s">
        <v>245</v>
      </c>
      <c r="H1876" t="s">
        <v>179</v>
      </c>
      <c r="I1876">
        <v>0</v>
      </c>
      <c r="J1876" s="3" t="s">
        <v>2587</v>
      </c>
      <c r="K1876" s="2">
        <v>44105</v>
      </c>
      <c r="L1876" s="2">
        <v>44195</v>
      </c>
      <c r="M1876" t="s">
        <v>60</v>
      </c>
      <c r="N1876">
        <v>14753.16</v>
      </c>
      <c r="O1876">
        <v>12878.24</v>
      </c>
      <c r="P1876">
        <v>0</v>
      </c>
      <c r="Q1876" s="3" t="s">
        <v>2587</v>
      </c>
      <c r="R1876" t="s">
        <v>2588</v>
      </c>
      <c r="S1876" s="2">
        <v>44196</v>
      </c>
      <c r="T1876" s="2">
        <v>44196</v>
      </c>
    </row>
    <row r="1877" spans="1:20" x14ac:dyDescent="0.25">
      <c r="A1877">
        <v>2020</v>
      </c>
      <c r="B1877" s="2">
        <v>44105</v>
      </c>
      <c r="C1877" s="2">
        <v>44196</v>
      </c>
      <c r="D1877" t="s">
        <v>59</v>
      </c>
      <c r="E1877" t="s">
        <v>60</v>
      </c>
      <c r="F1877" t="s">
        <v>2252</v>
      </c>
      <c r="G1877" t="s">
        <v>135</v>
      </c>
      <c r="H1877" t="s">
        <v>83</v>
      </c>
      <c r="I1877">
        <v>0</v>
      </c>
      <c r="J1877" s="3" t="s">
        <v>2587</v>
      </c>
      <c r="K1877" s="2">
        <v>44044</v>
      </c>
      <c r="L1877" s="2">
        <v>44195</v>
      </c>
      <c r="M1877" t="s">
        <v>60</v>
      </c>
      <c r="N1877">
        <v>5392.8</v>
      </c>
      <c r="O1877">
        <v>5048.8599999999997</v>
      </c>
      <c r="P1877">
        <v>0</v>
      </c>
      <c r="Q1877" s="3" t="s">
        <v>2587</v>
      </c>
      <c r="R1877" t="s">
        <v>2588</v>
      </c>
      <c r="S1877" s="2">
        <v>44196</v>
      </c>
      <c r="T1877" s="2">
        <v>44196</v>
      </c>
    </row>
    <row r="1878" spans="1:20" x14ac:dyDescent="0.25">
      <c r="A1878">
        <v>2020</v>
      </c>
      <c r="B1878" s="2">
        <v>44105</v>
      </c>
      <c r="C1878" s="2">
        <v>44196</v>
      </c>
      <c r="D1878" t="s">
        <v>59</v>
      </c>
      <c r="E1878" t="s">
        <v>60</v>
      </c>
      <c r="F1878" t="s">
        <v>2253</v>
      </c>
      <c r="G1878" t="s">
        <v>135</v>
      </c>
      <c r="H1878" t="s">
        <v>162</v>
      </c>
      <c r="I1878">
        <v>0</v>
      </c>
      <c r="J1878" s="3" t="s">
        <v>2587</v>
      </c>
      <c r="K1878" s="2">
        <v>44028</v>
      </c>
      <c r="L1878" s="2">
        <v>44195</v>
      </c>
      <c r="M1878" t="s">
        <v>60</v>
      </c>
      <c r="N1878">
        <v>6141.28</v>
      </c>
      <c r="O1878">
        <v>5715.92</v>
      </c>
      <c r="P1878">
        <v>0</v>
      </c>
      <c r="Q1878" s="3" t="s">
        <v>2587</v>
      </c>
      <c r="R1878" t="s">
        <v>2588</v>
      </c>
      <c r="S1878" s="2">
        <v>44196</v>
      </c>
      <c r="T1878" s="2">
        <v>44196</v>
      </c>
    </row>
    <row r="1879" spans="1:20" x14ac:dyDescent="0.25">
      <c r="A1879">
        <v>2020</v>
      </c>
      <c r="B1879" s="2">
        <v>44105</v>
      </c>
      <c r="C1879" s="2">
        <v>44196</v>
      </c>
      <c r="D1879" t="s">
        <v>59</v>
      </c>
      <c r="E1879" t="s">
        <v>60</v>
      </c>
      <c r="F1879" t="s">
        <v>2254</v>
      </c>
      <c r="G1879" t="s">
        <v>135</v>
      </c>
      <c r="H1879" t="s">
        <v>404</v>
      </c>
      <c r="I1879">
        <v>0</v>
      </c>
      <c r="J1879" s="3" t="s">
        <v>2587</v>
      </c>
      <c r="K1879" s="2">
        <v>44044</v>
      </c>
      <c r="L1879" s="2">
        <v>44195</v>
      </c>
      <c r="M1879" t="s">
        <v>60</v>
      </c>
      <c r="N1879">
        <v>2311.1999999999998</v>
      </c>
      <c r="O1879">
        <v>2188.7199999999998</v>
      </c>
      <c r="P1879">
        <v>0</v>
      </c>
      <c r="Q1879" s="3" t="s">
        <v>2587</v>
      </c>
      <c r="R1879" t="s">
        <v>2588</v>
      </c>
      <c r="S1879" s="2">
        <v>44196</v>
      </c>
      <c r="T1879" s="2">
        <v>44196</v>
      </c>
    </row>
    <row r="1880" spans="1:20" x14ac:dyDescent="0.25">
      <c r="A1880">
        <v>2020</v>
      </c>
      <c r="B1880" s="2">
        <v>44105</v>
      </c>
      <c r="C1880" s="2">
        <v>44196</v>
      </c>
      <c r="D1880" t="s">
        <v>59</v>
      </c>
      <c r="E1880" t="s">
        <v>60</v>
      </c>
      <c r="F1880" t="s">
        <v>226</v>
      </c>
      <c r="G1880" t="s">
        <v>135</v>
      </c>
      <c r="H1880" t="s">
        <v>754</v>
      </c>
      <c r="I1880">
        <v>0</v>
      </c>
      <c r="J1880" s="3" t="s">
        <v>2587</v>
      </c>
      <c r="K1880" s="2">
        <v>44044</v>
      </c>
      <c r="L1880" s="2">
        <v>44195</v>
      </c>
      <c r="M1880" t="s">
        <v>60</v>
      </c>
      <c r="N1880">
        <v>3852</v>
      </c>
      <c r="O1880">
        <v>3630.92</v>
      </c>
      <c r="P1880">
        <v>0</v>
      </c>
      <c r="Q1880" s="3" t="s">
        <v>2587</v>
      </c>
      <c r="R1880" t="s">
        <v>2588</v>
      </c>
      <c r="S1880" s="2">
        <v>44196</v>
      </c>
      <c r="T1880" s="2">
        <v>44196</v>
      </c>
    </row>
    <row r="1881" spans="1:20" x14ac:dyDescent="0.25">
      <c r="A1881">
        <v>2020</v>
      </c>
      <c r="B1881" s="2">
        <v>44105</v>
      </c>
      <c r="C1881" s="2">
        <v>44196</v>
      </c>
      <c r="D1881" t="s">
        <v>59</v>
      </c>
      <c r="E1881" t="s">
        <v>60</v>
      </c>
      <c r="F1881" t="s">
        <v>2255</v>
      </c>
      <c r="G1881" t="s">
        <v>135</v>
      </c>
      <c r="H1881" t="s">
        <v>1046</v>
      </c>
      <c r="I1881">
        <v>0</v>
      </c>
      <c r="J1881" s="3" t="s">
        <v>2587</v>
      </c>
      <c r="K1881" s="2">
        <v>44044</v>
      </c>
      <c r="L1881" s="2">
        <v>44195</v>
      </c>
      <c r="M1881" t="s">
        <v>60</v>
      </c>
      <c r="N1881">
        <v>1926</v>
      </c>
      <c r="O1881">
        <v>1828.18</v>
      </c>
      <c r="P1881">
        <v>0</v>
      </c>
      <c r="Q1881" s="3" t="s">
        <v>2587</v>
      </c>
      <c r="R1881" t="s">
        <v>2588</v>
      </c>
      <c r="S1881" s="2">
        <v>44196</v>
      </c>
      <c r="T1881" s="2">
        <v>44196</v>
      </c>
    </row>
    <row r="1882" spans="1:20" x14ac:dyDescent="0.25">
      <c r="A1882">
        <v>2020</v>
      </c>
      <c r="B1882" s="2">
        <v>44105</v>
      </c>
      <c r="C1882" s="2">
        <v>44196</v>
      </c>
      <c r="D1882" t="s">
        <v>59</v>
      </c>
      <c r="E1882" t="s">
        <v>60</v>
      </c>
      <c r="F1882" t="s">
        <v>2256</v>
      </c>
      <c r="G1882" t="s">
        <v>135</v>
      </c>
      <c r="H1882" t="s">
        <v>212</v>
      </c>
      <c r="I1882">
        <v>0</v>
      </c>
      <c r="J1882" s="3" t="s">
        <v>2587</v>
      </c>
      <c r="K1882" s="2">
        <v>44059</v>
      </c>
      <c r="L1882" s="2">
        <v>44195</v>
      </c>
      <c r="M1882" t="s">
        <v>60</v>
      </c>
      <c r="N1882">
        <v>7704</v>
      </c>
      <c r="O1882">
        <v>7108.6</v>
      </c>
      <c r="P1882">
        <v>0</v>
      </c>
      <c r="Q1882" s="3" t="s">
        <v>2587</v>
      </c>
      <c r="R1882" t="s">
        <v>2588</v>
      </c>
      <c r="S1882" s="2">
        <v>44196</v>
      </c>
      <c r="T1882" s="2">
        <v>44196</v>
      </c>
    </row>
    <row r="1883" spans="1:20" x14ac:dyDescent="0.25">
      <c r="A1883">
        <v>2020</v>
      </c>
      <c r="B1883" s="2">
        <v>44105</v>
      </c>
      <c r="C1883" s="2">
        <v>44196</v>
      </c>
      <c r="D1883" t="s">
        <v>59</v>
      </c>
      <c r="E1883" t="s">
        <v>60</v>
      </c>
      <c r="F1883" t="s">
        <v>2257</v>
      </c>
      <c r="G1883" t="s">
        <v>135</v>
      </c>
      <c r="H1883" t="s">
        <v>2258</v>
      </c>
      <c r="I1883">
        <v>0</v>
      </c>
      <c r="J1883" s="3" t="s">
        <v>2587</v>
      </c>
      <c r="K1883" s="2">
        <v>44044</v>
      </c>
      <c r="L1883" s="2">
        <v>44195</v>
      </c>
      <c r="M1883" t="s">
        <v>60</v>
      </c>
      <c r="N1883">
        <v>2140</v>
      </c>
      <c r="O1883">
        <v>2028.48</v>
      </c>
      <c r="P1883">
        <v>0</v>
      </c>
      <c r="Q1883" s="3" t="s">
        <v>2587</v>
      </c>
      <c r="R1883" t="s">
        <v>2588</v>
      </c>
      <c r="S1883" s="2">
        <v>44196</v>
      </c>
      <c r="T1883" s="2">
        <v>44196</v>
      </c>
    </row>
    <row r="1884" spans="1:20" x14ac:dyDescent="0.25">
      <c r="A1884">
        <v>2020</v>
      </c>
      <c r="B1884" s="2">
        <v>44105</v>
      </c>
      <c r="C1884" s="2">
        <v>44196</v>
      </c>
      <c r="D1884" t="s">
        <v>59</v>
      </c>
      <c r="E1884" t="s">
        <v>60</v>
      </c>
      <c r="F1884" t="s">
        <v>605</v>
      </c>
      <c r="G1884" t="s">
        <v>135</v>
      </c>
      <c r="H1884" t="s">
        <v>2259</v>
      </c>
      <c r="I1884">
        <v>0</v>
      </c>
      <c r="J1884" s="3" t="s">
        <v>2587</v>
      </c>
      <c r="K1884" s="2">
        <v>44075</v>
      </c>
      <c r="L1884" s="2">
        <v>44195</v>
      </c>
      <c r="M1884" t="s">
        <v>60</v>
      </c>
      <c r="N1884">
        <v>7704</v>
      </c>
      <c r="O1884">
        <v>7108.6</v>
      </c>
      <c r="P1884">
        <v>0</v>
      </c>
      <c r="Q1884" s="3" t="s">
        <v>2587</v>
      </c>
      <c r="R1884" t="s">
        <v>2588</v>
      </c>
      <c r="S1884" s="2">
        <v>44196</v>
      </c>
      <c r="T1884" s="2">
        <v>44196</v>
      </c>
    </row>
    <row r="1885" spans="1:20" x14ac:dyDescent="0.25">
      <c r="A1885">
        <v>2020</v>
      </c>
      <c r="B1885" s="2">
        <v>44105</v>
      </c>
      <c r="C1885" s="2">
        <v>44196</v>
      </c>
      <c r="D1885" t="s">
        <v>59</v>
      </c>
      <c r="E1885" t="s">
        <v>60</v>
      </c>
      <c r="F1885" t="s">
        <v>464</v>
      </c>
      <c r="G1885" t="s">
        <v>135</v>
      </c>
      <c r="H1885" t="s">
        <v>1561</v>
      </c>
      <c r="I1885">
        <v>0</v>
      </c>
      <c r="J1885" s="3" t="s">
        <v>2587</v>
      </c>
      <c r="K1885" s="2">
        <v>44044</v>
      </c>
      <c r="L1885" s="2">
        <v>44195</v>
      </c>
      <c r="M1885" t="s">
        <v>60</v>
      </c>
      <c r="N1885">
        <v>16820.400000000001</v>
      </c>
      <c r="O1885">
        <v>14503.92</v>
      </c>
      <c r="P1885">
        <v>0</v>
      </c>
      <c r="Q1885" s="3" t="s">
        <v>2587</v>
      </c>
      <c r="R1885" t="s">
        <v>2588</v>
      </c>
      <c r="S1885" s="2">
        <v>44196</v>
      </c>
      <c r="T1885" s="2">
        <v>44196</v>
      </c>
    </row>
    <row r="1886" spans="1:20" x14ac:dyDescent="0.25">
      <c r="A1886">
        <v>2020</v>
      </c>
      <c r="B1886" s="2">
        <v>44105</v>
      </c>
      <c r="C1886" s="2">
        <v>44196</v>
      </c>
      <c r="D1886" t="s">
        <v>59</v>
      </c>
      <c r="E1886" t="s">
        <v>60</v>
      </c>
      <c r="F1886" t="s">
        <v>1087</v>
      </c>
      <c r="G1886" t="s">
        <v>135</v>
      </c>
      <c r="H1886" t="s">
        <v>810</v>
      </c>
      <c r="I1886">
        <v>0</v>
      </c>
      <c r="J1886" s="3" t="s">
        <v>2587</v>
      </c>
      <c r="K1886" s="2">
        <v>44151</v>
      </c>
      <c r="L1886" s="2">
        <v>44195</v>
      </c>
      <c r="M1886" t="s">
        <v>60</v>
      </c>
      <c r="N1886">
        <v>17334</v>
      </c>
      <c r="O1886">
        <v>14907.8</v>
      </c>
      <c r="P1886">
        <v>0</v>
      </c>
      <c r="Q1886" s="3" t="s">
        <v>2587</v>
      </c>
      <c r="R1886" t="s">
        <v>2588</v>
      </c>
      <c r="S1886" s="2">
        <v>44196</v>
      </c>
      <c r="T1886" s="2">
        <v>44196</v>
      </c>
    </row>
    <row r="1887" spans="1:20" x14ac:dyDescent="0.25">
      <c r="A1887">
        <v>2020</v>
      </c>
      <c r="B1887" s="2">
        <v>44105</v>
      </c>
      <c r="C1887" s="2">
        <v>44196</v>
      </c>
      <c r="D1887" t="s">
        <v>59</v>
      </c>
      <c r="E1887" t="s">
        <v>60</v>
      </c>
      <c r="F1887" t="s">
        <v>2260</v>
      </c>
      <c r="G1887" t="s">
        <v>135</v>
      </c>
      <c r="H1887" t="s">
        <v>563</v>
      </c>
      <c r="I1887">
        <v>0</v>
      </c>
      <c r="J1887" s="3" t="s">
        <v>2587</v>
      </c>
      <c r="K1887" s="2">
        <v>44028</v>
      </c>
      <c r="L1887" s="2">
        <v>44195</v>
      </c>
      <c r="M1887" t="s">
        <v>60</v>
      </c>
      <c r="N1887">
        <v>5337.96</v>
      </c>
      <c r="O1887">
        <v>5000</v>
      </c>
      <c r="P1887">
        <v>0</v>
      </c>
      <c r="Q1887" s="3" t="s">
        <v>2587</v>
      </c>
      <c r="R1887" t="s">
        <v>2588</v>
      </c>
      <c r="S1887" s="2">
        <v>44196</v>
      </c>
      <c r="T1887" s="2">
        <v>44196</v>
      </c>
    </row>
    <row r="1888" spans="1:20" x14ac:dyDescent="0.25">
      <c r="A1888">
        <v>2020</v>
      </c>
      <c r="B1888" s="2">
        <v>44105</v>
      </c>
      <c r="C1888" s="2">
        <v>44196</v>
      </c>
      <c r="D1888" t="s">
        <v>59</v>
      </c>
      <c r="E1888" t="s">
        <v>60</v>
      </c>
      <c r="F1888" t="s">
        <v>308</v>
      </c>
      <c r="G1888" t="s">
        <v>135</v>
      </c>
      <c r="H1888" t="s">
        <v>1203</v>
      </c>
      <c r="I1888">
        <v>0</v>
      </c>
      <c r="J1888" s="3" t="s">
        <v>2587</v>
      </c>
      <c r="K1888" s="2">
        <v>44044</v>
      </c>
      <c r="L1888" s="2">
        <v>44195</v>
      </c>
      <c r="M1888" t="s">
        <v>60</v>
      </c>
      <c r="N1888">
        <v>15408</v>
      </c>
      <c r="O1888">
        <v>13393.2</v>
      </c>
      <c r="P1888">
        <v>0</v>
      </c>
      <c r="Q1888" s="3" t="s">
        <v>2587</v>
      </c>
      <c r="R1888" t="s">
        <v>2588</v>
      </c>
      <c r="S1888" s="2">
        <v>44196</v>
      </c>
      <c r="T1888" s="2">
        <v>44196</v>
      </c>
    </row>
    <row r="1889" spans="1:20" x14ac:dyDescent="0.25">
      <c r="A1889">
        <v>2020</v>
      </c>
      <c r="B1889" s="2">
        <v>44105</v>
      </c>
      <c r="C1889" s="2">
        <v>44196</v>
      </c>
      <c r="D1889" t="s">
        <v>59</v>
      </c>
      <c r="E1889" t="s">
        <v>60</v>
      </c>
      <c r="F1889" t="s">
        <v>2261</v>
      </c>
      <c r="G1889" t="s">
        <v>135</v>
      </c>
      <c r="H1889" t="s">
        <v>1126</v>
      </c>
      <c r="I1889">
        <v>0</v>
      </c>
      <c r="J1889" s="3" t="s">
        <v>2587</v>
      </c>
      <c r="K1889" s="2">
        <v>44028</v>
      </c>
      <c r="L1889" s="2">
        <v>44195</v>
      </c>
      <c r="M1889" t="s">
        <v>60</v>
      </c>
      <c r="N1889">
        <v>8560</v>
      </c>
      <c r="O1889">
        <v>7869.24</v>
      </c>
      <c r="P1889">
        <v>0</v>
      </c>
      <c r="Q1889" s="3" t="s">
        <v>2587</v>
      </c>
      <c r="R1889" t="s">
        <v>2588</v>
      </c>
      <c r="S1889" s="2">
        <v>44196</v>
      </c>
      <c r="T1889" s="2">
        <v>44196</v>
      </c>
    </row>
    <row r="1890" spans="1:20" x14ac:dyDescent="0.25">
      <c r="A1890">
        <v>2020</v>
      </c>
      <c r="B1890" s="2">
        <v>44105</v>
      </c>
      <c r="C1890" s="2">
        <v>44196</v>
      </c>
      <c r="D1890" t="s">
        <v>59</v>
      </c>
      <c r="E1890" t="s">
        <v>60</v>
      </c>
      <c r="F1890" t="s">
        <v>2262</v>
      </c>
      <c r="G1890" t="s">
        <v>135</v>
      </c>
      <c r="H1890" t="s">
        <v>63</v>
      </c>
      <c r="I1890">
        <v>0</v>
      </c>
      <c r="J1890" s="3" t="s">
        <v>2587</v>
      </c>
      <c r="K1890" s="2">
        <v>44105</v>
      </c>
      <c r="L1890" s="2">
        <v>44195</v>
      </c>
      <c r="M1890" t="s">
        <v>60</v>
      </c>
      <c r="N1890">
        <v>6141.28</v>
      </c>
      <c r="O1890">
        <v>5715.92</v>
      </c>
      <c r="P1890">
        <v>0</v>
      </c>
      <c r="Q1890" s="3" t="s">
        <v>2587</v>
      </c>
      <c r="R1890" t="s">
        <v>2588</v>
      </c>
      <c r="S1890" s="2">
        <v>44196</v>
      </c>
      <c r="T1890" s="2">
        <v>44196</v>
      </c>
    </row>
    <row r="1891" spans="1:20" x14ac:dyDescent="0.25">
      <c r="A1891">
        <v>2020</v>
      </c>
      <c r="B1891" s="2">
        <v>44105</v>
      </c>
      <c r="C1891" s="2">
        <v>44196</v>
      </c>
      <c r="D1891" t="s">
        <v>59</v>
      </c>
      <c r="E1891" t="s">
        <v>60</v>
      </c>
      <c r="F1891" t="s">
        <v>237</v>
      </c>
      <c r="G1891" t="s">
        <v>135</v>
      </c>
      <c r="H1891" t="s">
        <v>2263</v>
      </c>
      <c r="I1891">
        <v>0</v>
      </c>
      <c r="J1891" s="3" t="s">
        <v>2587</v>
      </c>
      <c r="K1891" s="2">
        <v>44090</v>
      </c>
      <c r="L1891" s="2">
        <v>44195</v>
      </c>
      <c r="M1891" t="s">
        <v>60</v>
      </c>
      <c r="N1891">
        <v>5136</v>
      </c>
      <c r="O1891">
        <v>4820</v>
      </c>
      <c r="P1891">
        <v>0</v>
      </c>
      <c r="Q1891" s="3" t="s">
        <v>2587</v>
      </c>
      <c r="R1891" t="s">
        <v>2588</v>
      </c>
      <c r="S1891" s="2">
        <v>44196</v>
      </c>
      <c r="T1891" s="2">
        <v>44196</v>
      </c>
    </row>
    <row r="1892" spans="1:20" x14ac:dyDescent="0.25">
      <c r="A1892">
        <v>2020</v>
      </c>
      <c r="B1892" s="2">
        <v>44105</v>
      </c>
      <c r="C1892" s="2">
        <v>44196</v>
      </c>
      <c r="D1892" t="s">
        <v>59</v>
      </c>
      <c r="E1892" t="s">
        <v>60</v>
      </c>
      <c r="F1892" t="s">
        <v>226</v>
      </c>
      <c r="G1892" t="s">
        <v>135</v>
      </c>
      <c r="H1892" t="s">
        <v>327</v>
      </c>
      <c r="I1892">
        <v>0</v>
      </c>
      <c r="J1892" s="3" t="s">
        <v>2587</v>
      </c>
      <c r="K1892" s="2">
        <v>44028</v>
      </c>
      <c r="L1892" s="2">
        <v>44195</v>
      </c>
      <c r="M1892" t="s">
        <v>60</v>
      </c>
      <c r="N1892">
        <v>8000</v>
      </c>
      <c r="O1892">
        <v>7372.4</v>
      </c>
      <c r="P1892">
        <v>0</v>
      </c>
      <c r="Q1892" s="3" t="s">
        <v>2587</v>
      </c>
      <c r="R1892" t="s">
        <v>2588</v>
      </c>
      <c r="S1892" s="2">
        <v>44196</v>
      </c>
      <c r="T1892" s="2">
        <v>44196</v>
      </c>
    </row>
    <row r="1893" spans="1:20" x14ac:dyDescent="0.25">
      <c r="A1893">
        <v>2020</v>
      </c>
      <c r="B1893" s="2">
        <v>44105</v>
      </c>
      <c r="C1893" s="2">
        <v>44196</v>
      </c>
      <c r="D1893" t="s">
        <v>59</v>
      </c>
      <c r="E1893" t="s">
        <v>60</v>
      </c>
      <c r="F1893" t="s">
        <v>706</v>
      </c>
      <c r="G1893" t="s">
        <v>135</v>
      </c>
      <c r="H1893" t="s">
        <v>366</v>
      </c>
      <c r="I1893">
        <v>0</v>
      </c>
      <c r="J1893" s="3" t="s">
        <v>2587</v>
      </c>
      <c r="K1893" s="2">
        <v>44044</v>
      </c>
      <c r="L1893" s="2">
        <v>44195</v>
      </c>
      <c r="M1893" t="s">
        <v>60</v>
      </c>
      <c r="N1893">
        <v>856</v>
      </c>
      <c r="O1893">
        <v>826.66</v>
      </c>
      <c r="P1893">
        <v>0</v>
      </c>
      <c r="Q1893" s="3" t="s">
        <v>2587</v>
      </c>
      <c r="R1893" t="s">
        <v>2588</v>
      </c>
      <c r="S1893" s="2">
        <v>44196</v>
      </c>
      <c r="T1893" s="2">
        <v>44196</v>
      </c>
    </row>
    <row r="1894" spans="1:20" x14ac:dyDescent="0.25">
      <c r="A1894">
        <v>2020</v>
      </c>
      <c r="B1894" s="2">
        <v>44105</v>
      </c>
      <c r="C1894" s="2">
        <v>44196</v>
      </c>
      <c r="D1894" t="s">
        <v>59</v>
      </c>
      <c r="E1894" t="s">
        <v>60</v>
      </c>
      <c r="F1894" t="s">
        <v>2264</v>
      </c>
      <c r="G1894" t="s">
        <v>135</v>
      </c>
      <c r="H1894" t="s">
        <v>1988</v>
      </c>
      <c r="I1894">
        <v>0</v>
      </c>
      <c r="J1894" s="3" t="s">
        <v>2587</v>
      </c>
      <c r="K1894" s="2">
        <v>44105</v>
      </c>
      <c r="L1894" s="2">
        <v>44195</v>
      </c>
      <c r="M1894" t="s">
        <v>60</v>
      </c>
      <c r="N1894">
        <v>11556</v>
      </c>
      <c r="O1894">
        <v>10353.98</v>
      </c>
      <c r="P1894">
        <v>0</v>
      </c>
      <c r="Q1894" s="3" t="s">
        <v>2587</v>
      </c>
      <c r="R1894" t="s">
        <v>2588</v>
      </c>
      <c r="S1894" s="2">
        <v>44196</v>
      </c>
      <c r="T1894" s="2">
        <v>44196</v>
      </c>
    </row>
    <row r="1895" spans="1:20" x14ac:dyDescent="0.25">
      <c r="A1895">
        <v>2020</v>
      </c>
      <c r="B1895" s="2">
        <v>44105</v>
      </c>
      <c r="C1895" s="2">
        <v>44196</v>
      </c>
      <c r="D1895" t="s">
        <v>59</v>
      </c>
      <c r="E1895" t="s">
        <v>60</v>
      </c>
      <c r="F1895" t="s">
        <v>424</v>
      </c>
      <c r="G1895" t="s">
        <v>135</v>
      </c>
      <c r="H1895" t="s">
        <v>134</v>
      </c>
      <c r="I1895">
        <v>0</v>
      </c>
      <c r="J1895" s="3" t="s">
        <v>2587</v>
      </c>
      <c r="K1895" s="2">
        <v>44028</v>
      </c>
      <c r="L1895" s="2">
        <v>44195</v>
      </c>
      <c r="M1895" t="s">
        <v>60</v>
      </c>
      <c r="N1895">
        <v>12000</v>
      </c>
      <c r="O1895">
        <v>10713.14</v>
      </c>
      <c r="P1895">
        <v>0</v>
      </c>
      <c r="Q1895" s="3" t="s">
        <v>2587</v>
      </c>
      <c r="R1895" t="s">
        <v>2588</v>
      </c>
      <c r="S1895" s="2">
        <v>44196</v>
      </c>
      <c r="T1895" s="2">
        <v>44196</v>
      </c>
    </row>
    <row r="1896" spans="1:20" x14ac:dyDescent="0.25">
      <c r="A1896">
        <v>2020</v>
      </c>
      <c r="B1896" s="2">
        <v>44105</v>
      </c>
      <c r="C1896" s="2">
        <v>44196</v>
      </c>
      <c r="D1896" t="s">
        <v>59</v>
      </c>
      <c r="E1896" t="s">
        <v>60</v>
      </c>
      <c r="F1896" t="s">
        <v>2265</v>
      </c>
      <c r="G1896" t="s">
        <v>135</v>
      </c>
      <c r="H1896" t="s">
        <v>1228</v>
      </c>
      <c r="I1896">
        <v>0</v>
      </c>
      <c r="J1896" s="3" t="s">
        <v>2587</v>
      </c>
      <c r="K1896" s="2">
        <v>44028</v>
      </c>
      <c r="L1896" s="2">
        <v>44195</v>
      </c>
      <c r="M1896" t="s">
        <v>60</v>
      </c>
      <c r="N1896">
        <v>10079.200000000001</v>
      </c>
      <c r="O1896">
        <v>9141.82</v>
      </c>
      <c r="P1896">
        <v>0</v>
      </c>
      <c r="Q1896" s="3" t="s">
        <v>2587</v>
      </c>
      <c r="R1896" t="s">
        <v>2588</v>
      </c>
      <c r="S1896" s="2">
        <v>44196</v>
      </c>
      <c r="T1896" s="2">
        <v>44196</v>
      </c>
    </row>
    <row r="1897" spans="1:20" x14ac:dyDescent="0.25">
      <c r="A1897">
        <v>2020</v>
      </c>
      <c r="B1897" s="2">
        <v>44105</v>
      </c>
      <c r="C1897" s="2">
        <v>44196</v>
      </c>
      <c r="D1897" t="s">
        <v>59</v>
      </c>
      <c r="E1897" t="s">
        <v>60</v>
      </c>
      <c r="F1897" t="s">
        <v>2266</v>
      </c>
      <c r="G1897" t="s">
        <v>2230</v>
      </c>
      <c r="H1897" t="s">
        <v>2267</v>
      </c>
      <c r="I1897">
        <v>0</v>
      </c>
      <c r="J1897" s="3" t="s">
        <v>2587</v>
      </c>
      <c r="K1897" s="2">
        <v>44120</v>
      </c>
      <c r="L1897" s="2">
        <v>44195</v>
      </c>
      <c r="M1897" t="s">
        <v>60</v>
      </c>
      <c r="N1897">
        <v>2311.1999999999998</v>
      </c>
      <c r="O1897">
        <v>2188.7199999999998</v>
      </c>
      <c r="P1897">
        <v>0</v>
      </c>
      <c r="Q1897" s="3" t="s">
        <v>2587</v>
      </c>
      <c r="R1897" t="s">
        <v>2588</v>
      </c>
      <c r="S1897" s="2">
        <v>44196</v>
      </c>
      <c r="T1897" s="2">
        <v>44196</v>
      </c>
    </row>
    <row r="1898" spans="1:20" x14ac:dyDescent="0.25">
      <c r="A1898">
        <v>2020</v>
      </c>
      <c r="B1898" s="2">
        <v>44105</v>
      </c>
      <c r="C1898" s="2">
        <v>44196</v>
      </c>
      <c r="D1898" t="s">
        <v>59</v>
      </c>
      <c r="E1898" t="s">
        <v>60</v>
      </c>
      <c r="F1898" t="s">
        <v>1666</v>
      </c>
      <c r="G1898" t="s">
        <v>2230</v>
      </c>
      <c r="H1898" t="s">
        <v>76</v>
      </c>
      <c r="I1898">
        <v>0</v>
      </c>
      <c r="J1898" s="3" t="s">
        <v>2587</v>
      </c>
      <c r="K1898" s="2">
        <v>44044</v>
      </c>
      <c r="L1898" s="2">
        <v>44195</v>
      </c>
      <c r="M1898" t="s">
        <v>60</v>
      </c>
      <c r="N1898">
        <v>3852</v>
      </c>
      <c r="O1898">
        <v>3630.92</v>
      </c>
      <c r="P1898">
        <v>0</v>
      </c>
      <c r="Q1898" s="3" t="s">
        <v>2587</v>
      </c>
      <c r="R1898" t="s">
        <v>2588</v>
      </c>
      <c r="S1898" s="2">
        <v>44196</v>
      </c>
      <c r="T1898" s="2">
        <v>44196</v>
      </c>
    </row>
    <row r="1899" spans="1:20" x14ac:dyDescent="0.25">
      <c r="A1899">
        <v>2020</v>
      </c>
      <c r="B1899" s="2">
        <v>44105</v>
      </c>
      <c r="C1899" s="2">
        <v>44196</v>
      </c>
      <c r="D1899" t="s">
        <v>59</v>
      </c>
      <c r="E1899" t="s">
        <v>60</v>
      </c>
      <c r="F1899" t="s">
        <v>2268</v>
      </c>
      <c r="G1899" t="s">
        <v>2230</v>
      </c>
      <c r="H1899" t="s">
        <v>2269</v>
      </c>
      <c r="I1899">
        <v>0</v>
      </c>
      <c r="J1899" s="3" t="s">
        <v>2587</v>
      </c>
      <c r="K1899" s="2">
        <v>44044</v>
      </c>
      <c r="L1899" s="2">
        <v>44195</v>
      </c>
      <c r="M1899" t="s">
        <v>60</v>
      </c>
      <c r="N1899">
        <v>5926</v>
      </c>
      <c r="O1899">
        <v>5524.06</v>
      </c>
      <c r="P1899">
        <v>0</v>
      </c>
      <c r="Q1899" s="3" t="s">
        <v>2587</v>
      </c>
      <c r="R1899" t="s">
        <v>2588</v>
      </c>
      <c r="S1899" s="2">
        <v>44196</v>
      </c>
      <c r="T1899" s="2">
        <v>44196</v>
      </c>
    </row>
    <row r="1900" spans="1:20" x14ac:dyDescent="0.25">
      <c r="A1900">
        <v>2020</v>
      </c>
      <c r="B1900" s="2">
        <v>44105</v>
      </c>
      <c r="C1900" s="2">
        <v>44196</v>
      </c>
      <c r="D1900" t="s">
        <v>59</v>
      </c>
      <c r="E1900" t="s">
        <v>60</v>
      </c>
      <c r="F1900" t="s">
        <v>2003</v>
      </c>
      <c r="G1900" t="s">
        <v>2270</v>
      </c>
      <c r="H1900" t="s">
        <v>631</v>
      </c>
      <c r="I1900">
        <v>0</v>
      </c>
      <c r="J1900" s="3" t="s">
        <v>2587</v>
      </c>
      <c r="K1900" s="2">
        <v>44044</v>
      </c>
      <c r="L1900" s="2">
        <v>44195</v>
      </c>
      <c r="M1900" t="s">
        <v>60</v>
      </c>
      <c r="N1900">
        <v>5636.4</v>
      </c>
      <c r="O1900">
        <v>5265.96</v>
      </c>
      <c r="P1900">
        <v>0</v>
      </c>
      <c r="Q1900" s="3" t="s">
        <v>2587</v>
      </c>
      <c r="R1900" t="s">
        <v>2588</v>
      </c>
      <c r="S1900" s="2">
        <v>44196</v>
      </c>
      <c r="T1900" s="2">
        <v>44196</v>
      </c>
    </row>
    <row r="1901" spans="1:20" x14ac:dyDescent="0.25">
      <c r="A1901">
        <v>2020</v>
      </c>
      <c r="B1901" s="2">
        <v>44105</v>
      </c>
      <c r="C1901" s="2">
        <v>44196</v>
      </c>
      <c r="D1901" t="s">
        <v>59</v>
      </c>
      <c r="E1901" t="s">
        <v>60</v>
      </c>
      <c r="F1901" t="s">
        <v>1320</v>
      </c>
      <c r="G1901" t="s">
        <v>2271</v>
      </c>
      <c r="H1901" t="s">
        <v>385</v>
      </c>
      <c r="I1901">
        <v>0</v>
      </c>
      <c r="J1901" s="3" t="s">
        <v>2587</v>
      </c>
      <c r="K1901" s="2">
        <v>44044</v>
      </c>
      <c r="L1901" s="2">
        <v>44195</v>
      </c>
      <c r="M1901" t="s">
        <v>60</v>
      </c>
      <c r="N1901">
        <v>4299.2</v>
      </c>
      <c r="O1901">
        <v>4049.5</v>
      </c>
      <c r="P1901">
        <v>0</v>
      </c>
      <c r="Q1901" s="3" t="s">
        <v>2587</v>
      </c>
      <c r="R1901" t="s">
        <v>2588</v>
      </c>
      <c r="S1901" s="2">
        <v>44196</v>
      </c>
      <c r="T1901" s="2">
        <v>44196</v>
      </c>
    </row>
    <row r="1902" spans="1:20" x14ac:dyDescent="0.25">
      <c r="A1902">
        <v>2020</v>
      </c>
      <c r="B1902" s="2">
        <v>44105</v>
      </c>
      <c r="C1902" s="2">
        <v>44196</v>
      </c>
      <c r="D1902" t="s">
        <v>59</v>
      </c>
      <c r="E1902" t="s">
        <v>60</v>
      </c>
      <c r="F1902" t="s">
        <v>412</v>
      </c>
      <c r="G1902" t="s">
        <v>2272</v>
      </c>
      <c r="H1902" t="s">
        <v>2273</v>
      </c>
      <c r="I1902">
        <v>0</v>
      </c>
      <c r="J1902" s="3" t="s">
        <v>2587</v>
      </c>
      <c r="K1902" s="2">
        <v>44044</v>
      </c>
      <c r="L1902" s="2">
        <v>44195</v>
      </c>
      <c r="M1902" t="s">
        <v>60</v>
      </c>
      <c r="N1902">
        <v>1926</v>
      </c>
      <c r="O1902">
        <v>1828.18</v>
      </c>
      <c r="P1902">
        <v>0</v>
      </c>
      <c r="Q1902" s="3" t="s">
        <v>2587</v>
      </c>
      <c r="R1902" t="s">
        <v>2588</v>
      </c>
      <c r="S1902" s="2">
        <v>44196</v>
      </c>
      <c r="T1902" s="2">
        <v>44196</v>
      </c>
    </row>
    <row r="1903" spans="1:20" x14ac:dyDescent="0.25">
      <c r="A1903">
        <v>2020</v>
      </c>
      <c r="B1903" s="2">
        <v>44105</v>
      </c>
      <c r="C1903" s="2">
        <v>44196</v>
      </c>
      <c r="D1903" t="s">
        <v>59</v>
      </c>
      <c r="E1903" t="s">
        <v>60</v>
      </c>
      <c r="F1903" t="s">
        <v>2274</v>
      </c>
      <c r="G1903" t="s">
        <v>302</v>
      </c>
      <c r="H1903" t="s">
        <v>124</v>
      </c>
      <c r="I1903">
        <v>0</v>
      </c>
      <c r="J1903" s="3" t="s">
        <v>2587</v>
      </c>
      <c r="K1903" s="2">
        <v>44075</v>
      </c>
      <c r="L1903" s="2">
        <v>44195</v>
      </c>
      <c r="M1903" t="s">
        <v>60</v>
      </c>
      <c r="N1903">
        <v>1540.8</v>
      </c>
      <c r="O1903">
        <v>1467.62</v>
      </c>
      <c r="P1903">
        <v>0</v>
      </c>
      <c r="Q1903" s="3" t="s">
        <v>2587</v>
      </c>
      <c r="R1903" t="s">
        <v>2588</v>
      </c>
      <c r="S1903" s="2">
        <v>44196</v>
      </c>
      <c r="T1903" s="2">
        <v>44196</v>
      </c>
    </row>
    <row r="1904" spans="1:20" x14ac:dyDescent="0.25">
      <c r="A1904">
        <v>2020</v>
      </c>
      <c r="B1904" s="2">
        <v>44105</v>
      </c>
      <c r="C1904" s="2">
        <v>44196</v>
      </c>
      <c r="D1904" t="s">
        <v>59</v>
      </c>
      <c r="E1904" t="s">
        <v>60</v>
      </c>
      <c r="F1904" t="s">
        <v>199</v>
      </c>
      <c r="G1904" t="s">
        <v>302</v>
      </c>
      <c r="H1904" t="s">
        <v>573</v>
      </c>
      <c r="I1904">
        <v>0</v>
      </c>
      <c r="J1904" s="3" t="s">
        <v>2587</v>
      </c>
      <c r="K1904" s="2">
        <v>44059</v>
      </c>
      <c r="L1904" s="2">
        <v>44195</v>
      </c>
      <c r="M1904" t="s">
        <v>60</v>
      </c>
      <c r="N1904">
        <v>12779.6</v>
      </c>
      <c r="O1904">
        <v>11326.22</v>
      </c>
      <c r="P1904">
        <v>0</v>
      </c>
      <c r="Q1904" s="3" t="s">
        <v>2587</v>
      </c>
      <c r="R1904" t="s">
        <v>2588</v>
      </c>
      <c r="S1904" s="2">
        <v>44196</v>
      </c>
      <c r="T1904" s="2">
        <v>44196</v>
      </c>
    </row>
    <row r="1905" spans="1:20" x14ac:dyDescent="0.25">
      <c r="A1905">
        <v>2020</v>
      </c>
      <c r="B1905" s="2">
        <v>44105</v>
      </c>
      <c r="C1905" s="2">
        <v>44196</v>
      </c>
      <c r="D1905" t="s">
        <v>59</v>
      </c>
      <c r="E1905" t="s">
        <v>60</v>
      </c>
      <c r="F1905" t="s">
        <v>2275</v>
      </c>
      <c r="G1905" t="s">
        <v>302</v>
      </c>
      <c r="H1905" t="s">
        <v>1647</v>
      </c>
      <c r="I1905">
        <v>0</v>
      </c>
      <c r="J1905" s="3" t="s">
        <v>2587</v>
      </c>
      <c r="K1905" s="2">
        <v>44028</v>
      </c>
      <c r="L1905" s="2">
        <v>44195</v>
      </c>
      <c r="M1905" t="s">
        <v>60</v>
      </c>
      <c r="N1905">
        <v>10486</v>
      </c>
      <c r="O1905">
        <v>9475.74</v>
      </c>
      <c r="P1905">
        <v>0</v>
      </c>
      <c r="Q1905" s="3" t="s">
        <v>2587</v>
      </c>
      <c r="R1905" t="s">
        <v>2588</v>
      </c>
      <c r="S1905" s="2">
        <v>44196</v>
      </c>
      <c r="T1905" s="2">
        <v>44196</v>
      </c>
    </row>
    <row r="1906" spans="1:20" x14ac:dyDescent="0.25">
      <c r="A1906">
        <v>2020</v>
      </c>
      <c r="B1906" s="2">
        <v>44105</v>
      </c>
      <c r="C1906" s="2">
        <v>44196</v>
      </c>
      <c r="D1906" t="s">
        <v>59</v>
      </c>
      <c r="E1906" t="s">
        <v>60</v>
      </c>
      <c r="F1906" t="s">
        <v>2276</v>
      </c>
      <c r="G1906" t="s">
        <v>302</v>
      </c>
      <c r="H1906" t="s">
        <v>1842</v>
      </c>
      <c r="I1906">
        <v>0</v>
      </c>
      <c r="J1906" s="3" t="s">
        <v>2587</v>
      </c>
      <c r="K1906" s="2">
        <v>44028</v>
      </c>
      <c r="L1906" s="2">
        <v>44195</v>
      </c>
      <c r="M1906" t="s">
        <v>60</v>
      </c>
      <c r="N1906">
        <v>17120</v>
      </c>
      <c r="O1906">
        <v>14739.52</v>
      </c>
      <c r="P1906">
        <v>0</v>
      </c>
      <c r="Q1906" s="3" t="s">
        <v>2587</v>
      </c>
      <c r="R1906" t="s">
        <v>2588</v>
      </c>
      <c r="S1906" s="2">
        <v>44196</v>
      </c>
      <c r="T1906" s="2">
        <v>44196</v>
      </c>
    </row>
    <row r="1907" spans="1:20" x14ac:dyDescent="0.25">
      <c r="A1907">
        <v>2020</v>
      </c>
      <c r="B1907" s="2">
        <v>44105</v>
      </c>
      <c r="C1907" s="2">
        <v>44196</v>
      </c>
      <c r="D1907" t="s">
        <v>59</v>
      </c>
      <c r="E1907" t="s">
        <v>60</v>
      </c>
      <c r="F1907" t="s">
        <v>2277</v>
      </c>
      <c r="G1907" t="s">
        <v>302</v>
      </c>
      <c r="H1907" t="s">
        <v>66</v>
      </c>
      <c r="I1907">
        <v>0</v>
      </c>
      <c r="J1907" s="3" t="s">
        <v>2587</v>
      </c>
      <c r="K1907" s="2">
        <v>44059</v>
      </c>
      <c r="L1907" s="2">
        <v>44195</v>
      </c>
      <c r="M1907" t="s">
        <v>60</v>
      </c>
      <c r="N1907">
        <v>4622.3999999999996</v>
      </c>
      <c r="O1907">
        <v>4352</v>
      </c>
      <c r="P1907">
        <v>0</v>
      </c>
      <c r="Q1907" s="3" t="s">
        <v>2587</v>
      </c>
      <c r="R1907" t="s">
        <v>2588</v>
      </c>
      <c r="S1907" s="2">
        <v>44196</v>
      </c>
      <c r="T1907" s="2">
        <v>44196</v>
      </c>
    </row>
    <row r="1908" spans="1:20" x14ac:dyDescent="0.25">
      <c r="A1908">
        <v>2020</v>
      </c>
      <c r="B1908" s="2">
        <v>44105</v>
      </c>
      <c r="C1908" s="2">
        <v>44196</v>
      </c>
      <c r="D1908" t="s">
        <v>59</v>
      </c>
      <c r="E1908" t="s">
        <v>60</v>
      </c>
      <c r="F1908" t="s">
        <v>213</v>
      </c>
      <c r="G1908" t="s">
        <v>302</v>
      </c>
      <c r="H1908" t="s">
        <v>66</v>
      </c>
      <c r="I1908">
        <v>0</v>
      </c>
      <c r="J1908" s="3" t="s">
        <v>2587</v>
      </c>
      <c r="K1908" s="2">
        <v>44059</v>
      </c>
      <c r="L1908" s="2">
        <v>44195</v>
      </c>
      <c r="M1908" t="s">
        <v>60</v>
      </c>
      <c r="N1908">
        <v>4280</v>
      </c>
      <c r="O1908">
        <v>4031.52</v>
      </c>
      <c r="P1908">
        <v>0</v>
      </c>
      <c r="Q1908" s="3" t="s">
        <v>2587</v>
      </c>
      <c r="R1908" t="s">
        <v>2588</v>
      </c>
      <c r="S1908" s="2">
        <v>44196</v>
      </c>
      <c r="T1908" s="2">
        <v>44196</v>
      </c>
    </row>
    <row r="1909" spans="1:20" x14ac:dyDescent="0.25">
      <c r="A1909">
        <v>2020</v>
      </c>
      <c r="B1909" s="2">
        <v>44105</v>
      </c>
      <c r="C1909" s="2">
        <v>44196</v>
      </c>
      <c r="D1909" t="s">
        <v>59</v>
      </c>
      <c r="E1909" t="s">
        <v>60</v>
      </c>
      <c r="F1909" t="s">
        <v>2278</v>
      </c>
      <c r="G1909" t="s">
        <v>1026</v>
      </c>
      <c r="H1909" t="s">
        <v>84</v>
      </c>
      <c r="I1909">
        <v>0</v>
      </c>
      <c r="J1909" s="3" t="s">
        <v>2587</v>
      </c>
      <c r="K1909" s="2">
        <v>44075</v>
      </c>
      <c r="L1909" s="2">
        <v>44195</v>
      </c>
      <c r="M1909" t="s">
        <v>60</v>
      </c>
      <c r="N1909">
        <v>8474.4</v>
      </c>
      <c r="O1909">
        <v>7795.18</v>
      </c>
      <c r="P1909">
        <v>0</v>
      </c>
      <c r="Q1909" s="3" t="s">
        <v>2587</v>
      </c>
      <c r="R1909" t="s">
        <v>2588</v>
      </c>
      <c r="S1909" s="2">
        <v>44196</v>
      </c>
      <c r="T1909" s="2">
        <v>44196</v>
      </c>
    </row>
    <row r="1910" spans="1:20" x14ac:dyDescent="0.25">
      <c r="A1910">
        <v>2020</v>
      </c>
      <c r="B1910" s="2">
        <v>44105</v>
      </c>
      <c r="C1910" s="2">
        <v>44196</v>
      </c>
      <c r="D1910" t="s">
        <v>59</v>
      </c>
      <c r="E1910" t="s">
        <v>60</v>
      </c>
      <c r="F1910" t="s">
        <v>2279</v>
      </c>
      <c r="G1910" t="s">
        <v>1026</v>
      </c>
      <c r="H1910" t="s">
        <v>2280</v>
      </c>
      <c r="I1910">
        <v>0</v>
      </c>
      <c r="J1910" s="3" t="s">
        <v>2587</v>
      </c>
      <c r="K1910" s="2">
        <v>44028</v>
      </c>
      <c r="L1910" s="2">
        <v>44195</v>
      </c>
      <c r="M1910" t="s">
        <v>60</v>
      </c>
      <c r="N1910">
        <v>8220</v>
      </c>
      <c r="O1910">
        <v>7568.46</v>
      </c>
      <c r="P1910">
        <v>0</v>
      </c>
      <c r="Q1910" s="3" t="s">
        <v>2587</v>
      </c>
      <c r="R1910" t="s">
        <v>2588</v>
      </c>
      <c r="S1910" s="2">
        <v>44196</v>
      </c>
      <c r="T1910" s="2">
        <v>44196</v>
      </c>
    </row>
    <row r="1911" spans="1:20" x14ac:dyDescent="0.25">
      <c r="A1911">
        <v>2020</v>
      </c>
      <c r="B1911" s="2">
        <v>44105</v>
      </c>
      <c r="C1911" s="2">
        <v>44196</v>
      </c>
      <c r="D1911" t="s">
        <v>59</v>
      </c>
      <c r="E1911" t="s">
        <v>60</v>
      </c>
      <c r="F1911" t="s">
        <v>204</v>
      </c>
      <c r="G1911" t="s">
        <v>1026</v>
      </c>
      <c r="H1911" t="s">
        <v>2170</v>
      </c>
      <c r="I1911">
        <v>0</v>
      </c>
      <c r="J1911" s="3" t="s">
        <v>2587</v>
      </c>
      <c r="K1911" s="2">
        <v>44105</v>
      </c>
      <c r="L1911" s="2">
        <v>44195</v>
      </c>
      <c r="M1911" t="s">
        <v>60</v>
      </c>
      <c r="N1911">
        <v>11556</v>
      </c>
      <c r="O1911">
        <v>10353.98</v>
      </c>
      <c r="P1911">
        <v>0</v>
      </c>
      <c r="Q1911" s="3" t="s">
        <v>2587</v>
      </c>
      <c r="R1911" t="s">
        <v>2588</v>
      </c>
      <c r="S1911" s="2">
        <v>44196</v>
      </c>
      <c r="T1911" s="2">
        <v>44196</v>
      </c>
    </row>
    <row r="1912" spans="1:20" x14ac:dyDescent="0.25">
      <c r="A1912">
        <v>2020</v>
      </c>
      <c r="B1912" s="2">
        <v>44105</v>
      </c>
      <c r="C1912" s="2">
        <v>44196</v>
      </c>
      <c r="D1912" t="s">
        <v>59</v>
      </c>
      <c r="E1912" t="s">
        <v>60</v>
      </c>
      <c r="F1912" t="s">
        <v>478</v>
      </c>
      <c r="G1912" t="s">
        <v>2109</v>
      </c>
      <c r="H1912" t="s">
        <v>124</v>
      </c>
      <c r="I1912">
        <v>0</v>
      </c>
      <c r="J1912" s="3" t="s">
        <v>2587</v>
      </c>
      <c r="K1912" s="2">
        <v>44075</v>
      </c>
      <c r="L1912" s="2">
        <v>44195</v>
      </c>
      <c r="M1912" t="s">
        <v>60</v>
      </c>
      <c r="N1912">
        <v>7704</v>
      </c>
      <c r="O1912">
        <v>7108.6</v>
      </c>
      <c r="P1912">
        <v>0</v>
      </c>
      <c r="Q1912" s="3" t="s">
        <v>2587</v>
      </c>
      <c r="R1912" t="s">
        <v>2588</v>
      </c>
      <c r="S1912" s="2">
        <v>44196</v>
      </c>
      <c r="T1912" s="2">
        <v>44196</v>
      </c>
    </row>
    <row r="1913" spans="1:20" x14ac:dyDescent="0.25">
      <c r="A1913">
        <v>2020</v>
      </c>
      <c r="B1913" s="2">
        <v>44105</v>
      </c>
      <c r="C1913" s="2">
        <v>44196</v>
      </c>
      <c r="D1913" t="s">
        <v>59</v>
      </c>
      <c r="E1913" t="s">
        <v>60</v>
      </c>
      <c r="F1913" t="s">
        <v>331</v>
      </c>
      <c r="G1913" t="s">
        <v>2109</v>
      </c>
      <c r="H1913" t="s">
        <v>2281</v>
      </c>
      <c r="I1913">
        <v>0</v>
      </c>
      <c r="J1913" s="3" t="s">
        <v>2587</v>
      </c>
      <c r="K1913" s="2">
        <v>44044</v>
      </c>
      <c r="L1913" s="2">
        <v>44195</v>
      </c>
      <c r="M1913" t="s">
        <v>60</v>
      </c>
      <c r="N1913">
        <v>3424</v>
      </c>
      <c r="O1913">
        <v>3230.3</v>
      </c>
      <c r="P1913">
        <v>0</v>
      </c>
      <c r="Q1913" s="3" t="s">
        <v>2587</v>
      </c>
      <c r="R1913" t="s">
        <v>2588</v>
      </c>
      <c r="S1913" s="2">
        <v>44196</v>
      </c>
      <c r="T1913" s="2">
        <v>44196</v>
      </c>
    </row>
    <row r="1914" spans="1:20" x14ac:dyDescent="0.25">
      <c r="A1914">
        <v>2020</v>
      </c>
      <c r="B1914" s="2">
        <v>44105</v>
      </c>
      <c r="C1914" s="2">
        <v>44196</v>
      </c>
      <c r="D1914" t="s">
        <v>59</v>
      </c>
      <c r="E1914" t="s">
        <v>60</v>
      </c>
      <c r="F1914" t="s">
        <v>202</v>
      </c>
      <c r="G1914" t="s">
        <v>2109</v>
      </c>
      <c r="H1914" t="s">
        <v>2109</v>
      </c>
      <c r="I1914">
        <v>0</v>
      </c>
      <c r="J1914" s="3" t="s">
        <v>2587</v>
      </c>
      <c r="K1914" s="2">
        <v>44028</v>
      </c>
      <c r="L1914" s="2">
        <v>44195</v>
      </c>
      <c r="M1914" t="s">
        <v>60</v>
      </c>
      <c r="N1914">
        <v>20000</v>
      </c>
      <c r="O1914">
        <v>17004.34</v>
      </c>
      <c r="P1914">
        <v>0</v>
      </c>
      <c r="Q1914" s="3" t="s">
        <v>2587</v>
      </c>
      <c r="R1914" t="s">
        <v>2588</v>
      </c>
      <c r="S1914" s="2">
        <v>44196</v>
      </c>
      <c r="T1914" s="2">
        <v>44196</v>
      </c>
    </row>
    <row r="1915" spans="1:20" x14ac:dyDescent="0.25">
      <c r="A1915">
        <v>2020</v>
      </c>
      <c r="B1915" s="2">
        <v>44105</v>
      </c>
      <c r="C1915" s="2">
        <v>44196</v>
      </c>
      <c r="D1915" t="s">
        <v>59</v>
      </c>
      <c r="E1915" t="s">
        <v>60</v>
      </c>
      <c r="F1915" t="s">
        <v>2282</v>
      </c>
      <c r="G1915" t="s">
        <v>110</v>
      </c>
      <c r="H1915" t="s">
        <v>83</v>
      </c>
      <c r="I1915">
        <v>0</v>
      </c>
      <c r="J1915" s="3" t="s">
        <v>2587</v>
      </c>
      <c r="K1915" s="2">
        <v>44028</v>
      </c>
      <c r="L1915" s="2">
        <v>44195</v>
      </c>
      <c r="M1915" t="s">
        <v>60</v>
      </c>
      <c r="N1915">
        <v>27566</v>
      </c>
      <c r="O1915">
        <v>22875.14</v>
      </c>
      <c r="P1915">
        <v>0</v>
      </c>
      <c r="Q1915" s="3" t="s">
        <v>2587</v>
      </c>
      <c r="R1915" t="s">
        <v>2588</v>
      </c>
      <c r="S1915" s="2">
        <v>44196</v>
      </c>
      <c r="T1915" s="2">
        <v>44196</v>
      </c>
    </row>
    <row r="1916" spans="1:20" x14ac:dyDescent="0.25">
      <c r="A1916">
        <v>2020</v>
      </c>
      <c r="B1916" s="2">
        <v>44105</v>
      </c>
      <c r="C1916" s="2">
        <v>44196</v>
      </c>
      <c r="D1916" t="s">
        <v>59</v>
      </c>
      <c r="E1916" t="s">
        <v>60</v>
      </c>
      <c r="F1916" t="s">
        <v>262</v>
      </c>
      <c r="G1916" t="s">
        <v>110</v>
      </c>
      <c r="H1916" t="s">
        <v>2283</v>
      </c>
      <c r="I1916">
        <v>0</v>
      </c>
      <c r="J1916" s="3" t="s">
        <v>2587</v>
      </c>
      <c r="K1916" s="2">
        <v>44028</v>
      </c>
      <c r="L1916" s="2">
        <v>44195</v>
      </c>
      <c r="M1916" t="s">
        <v>60</v>
      </c>
      <c r="N1916">
        <v>4299.2</v>
      </c>
      <c r="O1916">
        <v>4049.5</v>
      </c>
      <c r="P1916">
        <v>0</v>
      </c>
      <c r="Q1916" s="3" t="s">
        <v>2587</v>
      </c>
      <c r="R1916" t="s">
        <v>2588</v>
      </c>
      <c r="S1916" s="2">
        <v>44196</v>
      </c>
      <c r="T1916" s="2">
        <v>44196</v>
      </c>
    </row>
    <row r="1917" spans="1:20" x14ac:dyDescent="0.25">
      <c r="A1917">
        <v>2020</v>
      </c>
      <c r="B1917" s="2">
        <v>44105</v>
      </c>
      <c r="C1917" s="2">
        <v>44196</v>
      </c>
      <c r="D1917" t="s">
        <v>59</v>
      </c>
      <c r="E1917" t="s">
        <v>60</v>
      </c>
      <c r="F1917" t="s">
        <v>2284</v>
      </c>
      <c r="G1917" t="s">
        <v>110</v>
      </c>
      <c r="H1917" t="s">
        <v>370</v>
      </c>
      <c r="I1917">
        <v>0</v>
      </c>
      <c r="J1917" s="3" t="s">
        <v>2587</v>
      </c>
      <c r="K1917" s="2">
        <v>44028</v>
      </c>
      <c r="L1917" s="2">
        <v>44195</v>
      </c>
      <c r="M1917" t="s">
        <v>60</v>
      </c>
      <c r="N1917">
        <v>13598.4</v>
      </c>
      <c r="O1917">
        <v>11970.14</v>
      </c>
      <c r="P1917">
        <v>0</v>
      </c>
      <c r="Q1917" s="3" t="s">
        <v>2587</v>
      </c>
      <c r="R1917" t="s">
        <v>2588</v>
      </c>
      <c r="S1917" s="2">
        <v>44196</v>
      </c>
      <c r="T1917" s="2">
        <v>44196</v>
      </c>
    </row>
    <row r="1918" spans="1:20" x14ac:dyDescent="0.25">
      <c r="A1918">
        <v>2020</v>
      </c>
      <c r="B1918" s="2">
        <v>44105</v>
      </c>
      <c r="C1918" s="2">
        <v>44196</v>
      </c>
      <c r="D1918" t="s">
        <v>59</v>
      </c>
      <c r="E1918" t="s">
        <v>60</v>
      </c>
      <c r="F1918" t="s">
        <v>689</v>
      </c>
      <c r="G1918" t="s">
        <v>110</v>
      </c>
      <c r="H1918" t="s">
        <v>201</v>
      </c>
      <c r="I1918">
        <v>0</v>
      </c>
      <c r="J1918" s="3" t="s">
        <v>2587</v>
      </c>
      <c r="K1918" s="2">
        <v>44044</v>
      </c>
      <c r="L1918" s="2">
        <v>44195</v>
      </c>
      <c r="M1918" t="s">
        <v>60</v>
      </c>
      <c r="N1918">
        <v>2311.1999999999998</v>
      </c>
      <c r="O1918">
        <v>2188.7199999999998</v>
      </c>
      <c r="P1918">
        <v>0</v>
      </c>
      <c r="Q1918" s="3" t="s">
        <v>2587</v>
      </c>
      <c r="R1918" t="s">
        <v>2588</v>
      </c>
      <c r="S1918" s="2">
        <v>44196</v>
      </c>
      <c r="T1918" s="2">
        <v>44196</v>
      </c>
    </row>
    <row r="1919" spans="1:20" x14ac:dyDescent="0.25">
      <c r="A1919">
        <v>2020</v>
      </c>
      <c r="B1919" s="2">
        <v>44105</v>
      </c>
      <c r="C1919" s="2">
        <v>44196</v>
      </c>
      <c r="D1919" t="s">
        <v>59</v>
      </c>
      <c r="E1919" t="s">
        <v>60</v>
      </c>
      <c r="F1919" t="s">
        <v>365</v>
      </c>
      <c r="G1919" t="s">
        <v>110</v>
      </c>
      <c r="H1919" t="s">
        <v>187</v>
      </c>
      <c r="I1919">
        <v>0</v>
      </c>
      <c r="J1919" s="3" t="s">
        <v>2587</v>
      </c>
      <c r="K1919" s="2">
        <v>44136</v>
      </c>
      <c r="L1919" s="2">
        <v>44195</v>
      </c>
      <c r="M1919" t="s">
        <v>60</v>
      </c>
      <c r="N1919">
        <v>3081.6</v>
      </c>
      <c r="O1919">
        <v>2909.82</v>
      </c>
      <c r="P1919">
        <v>0</v>
      </c>
      <c r="Q1919" s="3" t="s">
        <v>2587</v>
      </c>
      <c r="R1919" t="s">
        <v>2588</v>
      </c>
      <c r="S1919" s="2">
        <v>44196</v>
      </c>
      <c r="T1919" s="2">
        <v>44196</v>
      </c>
    </row>
    <row r="1920" spans="1:20" x14ac:dyDescent="0.25">
      <c r="A1920">
        <v>2020</v>
      </c>
      <c r="B1920" s="2">
        <v>44105</v>
      </c>
      <c r="C1920" s="2">
        <v>44196</v>
      </c>
      <c r="D1920" t="s">
        <v>59</v>
      </c>
      <c r="E1920" t="s">
        <v>60</v>
      </c>
      <c r="F1920" t="s">
        <v>377</v>
      </c>
      <c r="G1920" t="s">
        <v>110</v>
      </c>
      <c r="H1920" t="s">
        <v>1002</v>
      </c>
      <c r="I1920">
        <v>0</v>
      </c>
      <c r="J1920" s="3" t="s">
        <v>2587</v>
      </c>
      <c r="K1920" s="2">
        <v>44028</v>
      </c>
      <c r="L1920" s="2">
        <v>44195</v>
      </c>
      <c r="M1920" t="s">
        <v>60</v>
      </c>
      <c r="N1920">
        <v>7000</v>
      </c>
      <c r="O1920">
        <v>6481.2</v>
      </c>
      <c r="P1920">
        <v>0</v>
      </c>
      <c r="Q1920" s="3" t="s">
        <v>2587</v>
      </c>
      <c r="R1920" t="s">
        <v>2588</v>
      </c>
      <c r="S1920" s="2">
        <v>44196</v>
      </c>
      <c r="T1920" s="2">
        <v>44196</v>
      </c>
    </row>
    <row r="1921" spans="1:20" x14ac:dyDescent="0.25">
      <c r="A1921">
        <v>2020</v>
      </c>
      <c r="B1921" s="2">
        <v>44105</v>
      </c>
      <c r="C1921" s="2">
        <v>44196</v>
      </c>
      <c r="D1921" t="s">
        <v>59</v>
      </c>
      <c r="E1921" t="s">
        <v>60</v>
      </c>
      <c r="F1921" t="s">
        <v>2285</v>
      </c>
      <c r="G1921" t="s">
        <v>110</v>
      </c>
      <c r="H1921" t="s">
        <v>108</v>
      </c>
      <c r="I1921">
        <v>0</v>
      </c>
      <c r="J1921" s="3" t="s">
        <v>2587</v>
      </c>
      <c r="K1921" s="2">
        <v>44044</v>
      </c>
      <c r="L1921" s="2">
        <v>44195</v>
      </c>
      <c r="M1921" t="s">
        <v>60</v>
      </c>
      <c r="N1921">
        <v>10419.6</v>
      </c>
      <c r="O1921">
        <v>9421.2199999999993</v>
      </c>
      <c r="P1921">
        <v>0</v>
      </c>
      <c r="Q1921" s="3" t="s">
        <v>2587</v>
      </c>
      <c r="R1921" t="s">
        <v>2588</v>
      </c>
      <c r="S1921" s="2">
        <v>44196</v>
      </c>
      <c r="T1921" s="2">
        <v>44196</v>
      </c>
    </row>
    <row r="1922" spans="1:20" x14ac:dyDescent="0.25">
      <c r="A1922">
        <v>2020</v>
      </c>
      <c r="B1922" s="2">
        <v>44105</v>
      </c>
      <c r="C1922" s="2">
        <v>44196</v>
      </c>
      <c r="D1922" t="s">
        <v>59</v>
      </c>
      <c r="E1922" t="s">
        <v>60</v>
      </c>
      <c r="F1922" t="s">
        <v>2286</v>
      </c>
      <c r="G1922" t="s">
        <v>2287</v>
      </c>
      <c r="H1922" t="s">
        <v>201</v>
      </c>
      <c r="I1922">
        <v>0</v>
      </c>
      <c r="J1922" s="3" t="s">
        <v>2587</v>
      </c>
      <c r="K1922" s="2">
        <v>44075</v>
      </c>
      <c r="L1922" s="2">
        <v>44195</v>
      </c>
      <c r="M1922" t="s">
        <v>60</v>
      </c>
      <c r="N1922">
        <v>3466.8</v>
      </c>
      <c r="O1922">
        <v>3270.36</v>
      </c>
      <c r="P1922">
        <v>0</v>
      </c>
      <c r="Q1922" s="3" t="s">
        <v>2587</v>
      </c>
      <c r="R1922" t="s">
        <v>2588</v>
      </c>
      <c r="S1922" s="2">
        <v>44196</v>
      </c>
      <c r="T1922" s="2">
        <v>44196</v>
      </c>
    </row>
    <row r="1923" spans="1:20" x14ac:dyDescent="0.25">
      <c r="A1923">
        <v>2020</v>
      </c>
      <c r="B1923" s="2">
        <v>44105</v>
      </c>
      <c r="C1923" s="2">
        <v>44196</v>
      </c>
      <c r="D1923" t="s">
        <v>59</v>
      </c>
      <c r="E1923" t="s">
        <v>60</v>
      </c>
      <c r="F1923" t="s">
        <v>1908</v>
      </c>
      <c r="G1923" t="s">
        <v>344</v>
      </c>
      <c r="H1923" t="s">
        <v>173</v>
      </c>
      <c r="I1923">
        <v>0</v>
      </c>
      <c r="J1923" s="3" t="s">
        <v>2587</v>
      </c>
      <c r="K1923" s="2">
        <v>44075</v>
      </c>
      <c r="L1923" s="2">
        <v>44195</v>
      </c>
      <c r="M1923" t="s">
        <v>60</v>
      </c>
      <c r="N1923">
        <v>12007.04</v>
      </c>
      <c r="O1923">
        <v>10718.68</v>
      </c>
      <c r="P1923">
        <v>0</v>
      </c>
      <c r="Q1923" s="3" t="s">
        <v>2587</v>
      </c>
      <c r="R1923" t="s">
        <v>2588</v>
      </c>
      <c r="S1923" s="2">
        <v>44196</v>
      </c>
      <c r="T1923" s="2">
        <v>44196</v>
      </c>
    </row>
    <row r="1924" spans="1:20" x14ac:dyDescent="0.25">
      <c r="A1924">
        <v>2020</v>
      </c>
      <c r="B1924" s="2">
        <v>44105</v>
      </c>
      <c r="C1924" s="2">
        <v>44196</v>
      </c>
      <c r="D1924" t="s">
        <v>59</v>
      </c>
      <c r="E1924" t="s">
        <v>60</v>
      </c>
      <c r="F1924" t="s">
        <v>199</v>
      </c>
      <c r="G1924" t="s">
        <v>2025</v>
      </c>
      <c r="H1924" t="s">
        <v>84</v>
      </c>
      <c r="I1924">
        <v>0</v>
      </c>
      <c r="J1924" s="3" t="s">
        <v>2587</v>
      </c>
      <c r="K1924" s="2">
        <v>44044</v>
      </c>
      <c r="L1924" s="2">
        <v>44195</v>
      </c>
      <c r="M1924" t="s">
        <v>60</v>
      </c>
      <c r="N1924">
        <v>1926</v>
      </c>
      <c r="O1924">
        <v>1828.18</v>
      </c>
      <c r="P1924">
        <v>0</v>
      </c>
      <c r="Q1924" s="3" t="s">
        <v>2587</v>
      </c>
      <c r="R1924" t="s">
        <v>2588</v>
      </c>
      <c r="S1924" s="2">
        <v>44196</v>
      </c>
      <c r="T1924" s="2">
        <v>44196</v>
      </c>
    </row>
    <row r="1925" spans="1:20" x14ac:dyDescent="0.25">
      <c r="A1925">
        <v>2020</v>
      </c>
      <c r="B1925" s="2">
        <v>44105</v>
      </c>
      <c r="C1925" s="2">
        <v>44196</v>
      </c>
      <c r="D1925" t="s">
        <v>59</v>
      </c>
      <c r="E1925" t="s">
        <v>60</v>
      </c>
      <c r="F1925" t="s">
        <v>2288</v>
      </c>
      <c r="G1925" t="s">
        <v>2289</v>
      </c>
      <c r="H1925" t="s">
        <v>791</v>
      </c>
      <c r="I1925">
        <v>0</v>
      </c>
      <c r="J1925" s="3" t="s">
        <v>2587</v>
      </c>
      <c r="K1925" s="2">
        <v>44044</v>
      </c>
      <c r="L1925" s="2">
        <v>44195</v>
      </c>
      <c r="M1925" t="s">
        <v>60</v>
      </c>
      <c r="N1925">
        <v>8560</v>
      </c>
      <c r="O1925">
        <v>7869.24</v>
      </c>
      <c r="P1925">
        <v>0</v>
      </c>
      <c r="Q1925" s="3" t="s">
        <v>2587</v>
      </c>
      <c r="R1925" t="s">
        <v>2588</v>
      </c>
      <c r="S1925" s="2">
        <v>44196</v>
      </c>
      <c r="T1925" s="2">
        <v>44196</v>
      </c>
    </row>
    <row r="1926" spans="1:20" x14ac:dyDescent="0.25">
      <c r="A1926">
        <v>2020</v>
      </c>
      <c r="B1926" s="2">
        <v>44105</v>
      </c>
      <c r="C1926" s="2">
        <v>44196</v>
      </c>
      <c r="D1926" t="s">
        <v>59</v>
      </c>
      <c r="E1926" t="s">
        <v>60</v>
      </c>
      <c r="F1926" t="s">
        <v>169</v>
      </c>
      <c r="G1926" t="s">
        <v>2290</v>
      </c>
      <c r="H1926" t="s">
        <v>2291</v>
      </c>
      <c r="I1926">
        <v>0</v>
      </c>
      <c r="J1926" s="3" t="s">
        <v>2587</v>
      </c>
      <c r="K1926" s="2">
        <v>44044</v>
      </c>
      <c r="L1926" s="2">
        <v>44195</v>
      </c>
      <c r="M1926" t="s">
        <v>60</v>
      </c>
      <c r="N1926">
        <v>20854</v>
      </c>
      <c r="O1926">
        <v>17675.939999999999</v>
      </c>
      <c r="P1926">
        <v>0</v>
      </c>
      <c r="Q1926" s="3" t="s">
        <v>2587</v>
      </c>
      <c r="R1926" t="s">
        <v>2588</v>
      </c>
      <c r="S1926" s="2">
        <v>44196</v>
      </c>
      <c r="T1926" s="2">
        <v>44196</v>
      </c>
    </row>
    <row r="1927" spans="1:20" x14ac:dyDescent="0.25">
      <c r="A1927">
        <v>2020</v>
      </c>
      <c r="B1927" s="2">
        <v>44105</v>
      </c>
      <c r="C1927" s="2">
        <v>44196</v>
      </c>
      <c r="D1927" t="s">
        <v>59</v>
      </c>
      <c r="E1927" t="s">
        <v>60</v>
      </c>
      <c r="F1927" t="s">
        <v>2292</v>
      </c>
      <c r="G1927" t="s">
        <v>761</v>
      </c>
      <c r="H1927" t="s">
        <v>1002</v>
      </c>
      <c r="I1927">
        <v>0</v>
      </c>
      <c r="J1927" s="3" t="s">
        <v>2587</v>
      </c>
      <c r="K1927" s="2">
        <v>44090</v>
      </c>
      <c r="L1927" s="2">
        <v>44195</v>
      </c>
      <c r="M1927" t="s">
        <v>60</v>
      </c>
      <c r="N1927">
        <v>10700</v>
      </c>
      <c r="O1927">
        <v>9651.3799999999992</v>
      </c>
      <c r="P1927">
        <v>0</v>
      </c>
      <c r="Q1927" s="3" t="s">
        <v>2587</v>
      </c>
      <c r="R1927" t="s">
        <v>2588</v>
      </c>
      <c r="S1927" s="2">
        <v>44196</v>
      </c>
      <c r="T1927" s="2">
        <v>44196</v>
      </c>
    </row>
    <row r="1928" spans="1:20" x14ac:dyDescent="0.25">
      <c r="A1928">
        <v>2020</v>
      </c>
      <c r="B1928" s="2">
        <v>44105</v>
      </c>
      <c r="C1928" s="2">
        <v>44196</v>
      </c>
      <c r="D1928" t="s">
        <v>59</v>
      </c>
      <c r="E1928" t="s">
        <v>60</v>
      </c>
      <c r="F1928" t="s">
        <v>2293</v>
      </c>
      <c r="G1928" t="s">
        <v>761</v>
      </c>
      <c r="H1928" t="s">
        <v>105</v>
      </c>
      <c r="I1928">
        <v>0</v>
      </c>
      <c r="J1928" s="3" t="s">
        <v>2587</v>
      </c>
      <c r="K1928" s="2">
        <v>44044</v>
      </c>
      <c r="L1928" s="2">
        <v>44195</v>
      </c>
      <c r="M1928" t="s">
        <v>60</v>
      </c>
      <c r="N1928">
        <v>3852</v>
      </c>
      <c r="O1928">
        <v>3630.92</v>
      </c>
      <c r="P1928">
        <v>0</v>
      </c>
      <c r="Q1928" s="3" t="s">
        <v>2587</v>
      </c>
      <c r="R1928" t="s">
        <v>2588</v>
      </c>
      <c r="S1928" s="2">
        <v>44196</v>
      </c>
      <c r="T1928" s="2">
        <v>44196</v>
      </c>
    </row>
    <row r="1929" spans="1:20" x14ac:dyDescent="0.25">
      <c r="A1929">
        <v>2020</v>
      </c>
      <c r="B1929" s="2">
        <v>44105</v>
      </c>
      <c r="C1929" s="2">
        <v>44196</v>
      </c>
      <c r="D1929" t="s">
        <v>59</v>
      </c>
      <c r="E1929" t="s">
        <v>60</v>
      </c>
      <c r="F1929" t="s">
        <v>462</v>
      </c>
      <c r="G1929" t="s">
        <v>225</v>
      </c>
      <c r="H1929" t="s">
        <v>2294</v>
      </c>
      <c r="I1929">
        <v>0</v>
      </c>
      <c r="J1929" s="3" t="s">
        <v>2587</v>
      </c>
      <c r="K1929" s="2">
        <v>44028</v>
      </c>
      <c r="L1929" s="2">
        <v>44195</v>
      </c>
      <c r="M1929" t="s">
        <v>60</v>
      </c>
      <c r="N1929">
        <v>7490</v>
      </c>
      <c r="O1929">
        <v>6917.9</v>
      </c>
      <c r="P1929">
        <v>0</v>
      </c>
      <c r="Q1929" s="3" t="s">
        <v>2587</v>
      </c>
      <c r="R1929" t="s">
        <v>2588</v>
      </c>
      <c r="S1929" s="2">
        <v>44196</v>
      </c>
      <c r="T1929" s="2">
        <v>44196</v>
      </c>
    </row>
    <row r="1930" spans="1:20" x14ac:dyDescent="0.25">
      <c r="A1930">
        <v>2020</v>
      </c>
      <c r="B1930" s="2">
        <v>44105</v>
      </c>
      <c r="C1930" s="2">
        <v>44196</v>
      </c>
      <c r="D1930" t="s">
        <v>59</v>
      </c>
      <c r="E1930" t="s">
        <v>60</v>
      </c>
      <c r="F1930" t="s">
        <v>2295</v>
      </c>
      <c r="G1930" t="s">
        <v>225</v>
      </c>
      <c r="H1930" t="s">
        <v>131</v>
      </c>
      <c r="I1930">
        <v>0</v>
      </c>
      <c r="J1930" s="3" t="s">
        <v>2587</v>
      </c>
      <c r="K1930" s="2">
        <v>44044</v>
      </c>
      <c r="L1930" s="2">
        <v>44195</v>
      </c>
      <c r="M1930" t="s">
        <v>60</v>
      </c>
      <c r="N1930">
        <v>3766.4</v>
      </c>
      <c r="O1930">
        <v>3550.78</v>
      </c>
      <c r="P1930">
        <v>0</v>
      </c>
      <c r="Q1930" s="3" t="s">
        <v>2587</v>
      </c>
      <c r="R1930" t="s">
        <v>2588</v>
      </c>
      <c r="S1930" s="2">
        <v>44196</v>
      </c>
      <c r="T1930" s="2">
        <v>44196</v>
      </c>
    </row>
    <row r="1931" spans="1:20" x14ac:dyDescent="0.25">
      <c r="A1931">
        <v>2020</v>
      </c>
      <c r="B1931" s="2">
        <v>44105</v>
      </c>
      <c r="C1931" s="2">
        <v>44196</v>
      </c>
      <c r="D1931" t="s">
        <v>59</v>
      </c>
      <c r="E1931" t="s">
        <v>60</v>
      </c>
      <c r="F1931" t="s">
        <v>2296</v>
      </c>
      <c r="G1931" t="s">
        <v>225</v>
      </c>
      <c r="H1931" t="s">
        <v>229</v>
      </c>
      <c r="I1931">
        <v>0</v>
      </c>
      <c r="J1931" s="3" t="s">
        <v>2587</v>
      </c>
      <c r="K1931" s="2">
        <v>44044</v>
      </c>
      <c r="L1931" s="2">
        <v>44195</v>
      </c>
      <c r="M1931" t="s">
        <v>60</v>
      </c>
      <c r="N1931">
        <v>1540.8</v>
      </c>
      <c r="O1931">
        <v>1467.62</v>
      </c>
      <c r="P1931">
        <v>0</v>
      </c>
      <c r="Q1931" s="3" t="s">
        <v>2587</v>
      </c>
      <c r="R1931" t="s">
        <v>2588</v>
      </c>
      <c r="S1931" s="2">
        <v>44196</v>
      </c>
      <c r="T1931" s="2">
        <v>44196</v>
      </c>
    </row>
    <row r="1932" spans="1:20" x14ac:dyDescent="0.25">
      <c r="A1932">
        <v>2020</v>
      </c>
      <c r="B1932" s="2">
        <v>44105</v>
      </c>
      <c r="C1932" s="2">
        <v>44196</v>
      </c>
      <c r="D1932" t="s">
        <v>59</v>
      </c>
      <c r="E1932" t="s">
        <v>60</v>
      </c>
      <c r="F1932" t="s">
        <v>2297</v>
      </c>
      <c r="G1932" t="s">
        <v>225</v>
      </c>
      <c r="H1932" t="s">
        <v>229</v>
      </c>
      <c r="I1932">
        <v>0</v>
      </c>
      <c r="J1932" s="3" t="s">
        <v>2587</v>
      </c>
      <c r="K1932" s="2">
        <v>44028</v>
      </c>
      <c r="L1932" s="2">
        <v>44195</v>
      </c>
      <c r="M1932" t="s">
        <v>60</v>
      </c>
      <c r="N1932">
        <v>8598.4</v>
      </c>
      <c r="O1932">
        <v>7901.48</v>
      </c>
      <c r="P1932">
        <v>0</v>
      </c>
      <c r="Q1932" s="3" t="s">
        <v>2587</v>
      </c>
      <c r="R1932" t="s">
        <v>2588</v>
      </c>
      <c r="S1932" s="2">
        <v>44196</v>
      </c>
      <c r="T1932" s="2">
        <v>44196</v>
      </c>
    </row>
    <row r="1933" spans="1:20" x14ac:dyDescent="0.25">
      <c r="A1933">
        <v>2020</v>
      </c>
      <c r="B1933" s="2">
        <v>44105</v>
      </c>
      <c r="C1933" s="2">
        <v>44196</v>
      </c>
      <c r="D1933" t="s">
        <v>59</v>
      </c>
      <c r="E1933" t="s">
        <v>60</v>
      </c>
      <c r="F1933" t="s">
        <v>2298</v>
      </c>
      <c r="G1933" t="s">
        <v>225</v>
      </c>
      <c r="H1933" t="s">
        <v>359</v>
      </c>
      <c r="I1933">
        <v>0</v>
      </c>
      <c r="J1933" s="3" t="s">
        <v>2587</v>
      </c>
      <c r="K1933" s="2">
        <v>44028</v>
      </c>
      <c r="L1933" s="2">
        <v>44195</v>
      </c>
      <c r="M1933" t="s">
        <v>60</v>
      </c>
      <c r="N1933">
        <v>5992</v>
      </c>
      <c r="O1933">
        <v>5582.88</v>
      </c>
      <c r="P1933">
        <v>0</v>
      </c>
      <c r="Q1933" s="3" t="s">
        <v>2587</v>
      </c>
      <c r="R1933" t="s">
        <v>2588</v>
      </c>
      <c r="S1933" s="2">
        <v>44196</v>
      </c>
      <c r="T1933" s="2">
        <v>44196</v>
      </c>
    </row>
    <row r="1934" spans="1:20" x14ac:dyDescent="0.25">
      <c r="A1934">
        <v>2020</v>
      </c>
      <c r="B1934" s="2">
        <v>44105</v>
      </c>
      <c r="C1934" s="2">
        <v>44196</v>
      </c>
      <c r="D1934" t="s">
        <v>59</v>
      </c>
      <c r="E1934" t="s">
        <v>60</v>
      </c>
      <c r="F1934" t="s">
        <v>192</v>
      </c>
      <c r="G1934" t="s">
        <v>225</v>
      </c>
      <c r="H1934" t="s">
        <v>359</v>
      </c>
      <c r="I1934">
        <v>0</v>
      </c>
      <c r="J1934" s="3" t="s">
        <v>2587</v>
      </c>
      <c r="K1934" s="2">
        <v>44028</v>
      </c>
      <c r="L1934" s="2">
        <v>44195</v>
      </c>
      <c r="M1934" t="s">
        <v>60</v>
      </c>
      <c r="N1934">
        <v>8560</v>
      </c>
      <c r="O1934">
        <v>7869.24</v>
      </c>
      <c r="P1934">
        <v>0</v>
      </c>
      <c r="Q1934" s="3" t="s">
        <v>2587</v>
      </c>
      <c r="R1934" t="s">
        <v>2588</v>
      </c>
      <c r="S1934" s="2">
        <v>44196</v>
      </c>
      <c r="T1934" s="2">
        <v>44196</v>
      </c>
    </row>
    <row r="1935" spans="1:20" x14ac:dyDescent="0.25">
      <c r="A1935">
        <v>2020</v>
      </c>
      <c r="B1935" s="2">
        <v>44105</v>
      </c>
      <c r="C1935" s="2">
        <v>44196</v>
      </c>
      <c r="D1935" t="s">
        <v>59</v>
      </c>
      <c r="E1935" t="s">
        <v>60</v>
      </c>
      <c r="F1935" t="s">
        <v>132</v>
      </c>
      <c r="G1935" t="s">
        <v>225</v>
      </c>
      <c r="H1935" t="s">
        <v>129</v>
      </c>
      <c r="I1935">
        <v>0</v>
      </c>
      <c r="J1935" s="3" t="s">
        <v>2587</v>
      </c>
      <c r="K1935" s="2">
        <v>44028</v>
      </c>
      <c r="L1935" s="2">
        <v>44195</v>
      </c>
      <c r="M1935" t="s">
        <v>60</v>
      </c>
      <c r="N1935">
        <v>6141.28</v>
      </c>
      <c r="O1935">
        <v>5715.92</v>
      </c>
      <c r="P1935">
        <v>0</v>
      </c>
      <c r="Q1935" s="3" t="s">
        <v>2587</v>
      </c>
      <c r="R1935" t="s">
        <v>2588</v>
      </c>
      <c r="S1935" s="2">
        <v>44196</v>
      </c>
      <c r="T1935" s="2">
        <v>44196</v>
      </c>
    </row>
    <row r="1936" spans="1:20" x14ac:dyDescent="0.25">
      <c r="A1936">
        <v>2020</v>
      </c>
      <c r="B1936" s="2">
        <v>44105</v>
      </c>
      <c r="C1936" s="2">
        <v>44196</v>
      </c>
      <c r="D1936" t="s">
        <v>59</v>
      </c>
      <c r="E1936" t="s">
        <v>60</v>
      </c>
      <c r="F1936" t="s">
        <v>2299</v>
      </c>
      <c r="G1936" t="s">
        <v>225</v>
      </c>
      <c r="H1936" t="s">
        <v>289</v>
      </c>
      <c r="I1936">
        <v>0</v>
      </c>
      <c r="J1936" s="3" t="s">
        <v>2587</v>
      </c>
      <c r="K1936" s="2">
        <v>44075</v>
      </c>
      <c r="L1936" s="2">
        <v>44195</v>
      </c>
      <c r="M1936" t="s">
        <v>60</v>
      </c>
      <c r="N1936">
        <v>4280</v>
      </c>
      <c r="O1936">
        <v>4031.52</v>
      </c>
      <c r="P1936">
        <v>0</v>
      </c>
      <c r="Q1936" s="3" t="s">
        <v>2587</v>
      </c>
      <c r="R1936" t="s">
        <v>2588</v>
      </c>
      <c r="S1936" s="2">
        <v>44196</v>
      </c>
      <c r="T1936" s="2">
        <v>44196</v>
      </c>
    </row>
    <row r="1937" spans="1:20" x14ac:dyDescent="0.25">
      <c r="A1937">
        <v>2020</v>
      </c>
      <c r="B1937" s="2">
        <v>44105</v>
      </c>
      <c r="C1937" s="2">
        <v>44196</v>
      </c>
      <c r="D1937" t="s">
        <v>59</v>
      </c>
      <c r="E1937" t="s">
        <v>60</v>
      </c>
      <c r="F1937" t="s">
        <v>2021</v>
      </c>
      <c r="G1937" t="s">
        <v>225</v>
      </c>
      <c r="H1937" t="s">
        <v>541</v>
      </c>
      <c r="I1937">
        <v>0</v>
      </c>
      <c r="J1937" s="3" t="s">
        <v>2587</v>
      </c>
      <c r="K1937" s="2">
        <v>44120</v>
      </c>
      <c r="L1937" s="2">
        <v>44195</v>
      </c>
      <c r="M1937" t="s">
        <v>60</v>
      </c>
      <c r="N1937">
        <v>5778</v>
      </c>
      <c r="O1937">
        <v>5392.16</v>
      </c>
      <c r="P1937">
        <v>0</v>
      </c>
      <c r="Q1937" s="3" t="s">
        <v>2587</v>
      </c>
      <c r="R1937" t="s">
        <v>2588</v>
      </c>
      <c r="S1937" s="2">
        <v>44196</v>
      </c>
      <c r="T1937" s="2">
        <v>44196</v>
      </c>
    </row>
    <row r="1938" spans="1:20" x14ac:dyDescent="0.25">
      <c r="A1938">
        <v>2020</v>
      </c>
      <c r="B1938" s="2">
        <v>44105</v>
      </c>
      <c r="C1938" s="2">
        <v>44196</v>
      </c>
      <c r="D1938" t="s">
        <v>59</v>
      </c>
      <c r="E1938" t="s">
        <v>60</v>
      </c>
      <c r="F1938" t="s">
        <v>2300</v>
      </c>
      <c r="G1938" t="s">
        <v>225</v>
      </c>
      <c r="H1938" t="s">
        <v>2301</v>
      </c>
      <c r="I1938">
        <v>0</v>
      </c>
      <c r="J1938" s="3" t="s">
        <v>2587</v>
      </c>
      <c r="K1938" s="2">
        <v>44044</v>
      </c>
      <c r="L1938" s="2">
        <v>44195</v>
      </c>
      <c r="M1938" t="s">
        <v>60</v>
      </c>
      <c r="N1938">
        <v>5778</v>
      </c>
      <c r="O1938">
        <v>5392.16</v>
      </c>
      <c r="P1938">
        <v>0</v>
      </c>
      <c r="Q1938" s="3" t="s">
        <v>2587</v>
      </c>
      <c r="R1938" t="s">
        <v>2588</v>
      </c>
      <c r="S1938" s="2">
        <v>44196</v>
      </c>
      <c r="T1938" s="2">
        <v>44196</v>
      </c>
    </row>
    <row r="1939" spans="1:20" x14ac:dyDescent="0.25">
      <c r="A1939">
        <v>2020</v>
      </c>
      <c r="B1939" s="2">
        <v>44105</v>
      </c>
      <c r="C1939" s="2">
        <v>44196</v>
      </c>
      <c r="D1939" t="s">
        <v>59</v>
      </c>
      <c r="E1939" t="s">
        <v>60</v>
      </c>
      <c r="F1939" t="s">
        <v>174</v>
      </c>
      <c r="G1939" t="s">
        <v>225</v>
      </c>
      <c r="H1939" t="s">
        <v>404</v>
      </c>
      <c r="I1939">
        <v>0</v>
      </c>
      <c r="J1939" s="3" t="s">
        <v>2587</v>
      </c>
      <c r="K1939" s="2">
        <v>44090</v>
      </c>
      <c r="L1939" s="2">
        <v>44195</v>
      </c>
      <c r="M1939" t="s">
        <v>60</v>
      </c>
      <c r="N1939">
        <v>7380.8</v>
      </c>
      <c r="O1939">
        <v>6820.58</v>
      </c>
      <c r="P1939">
        <v>0</v>
      </c>
      <c r="Q1939" s="3" t="s">
        <v>2587</v>
      </c>
      <c r="R1939" t="s">
        <v>2588</v>
      </c>
      <c r="S1939" s="2">
        <v>44196</v>
      </c>
      <c r="T1939" s="2">
        <v>44196</v>
      </c>
    </row>
    <row r="1940" spans="1:20" x14ac:dyDescent="0.25">
      <c r="A1940">
        <v>2020</v>
      </c>
      <c r="B1940" s="2">
        <v>44105</v>
      </c>
      <c r="C1940" s="2">
        <v>44196</v>
      </c>
      <c r="D1940" t="s">
        <v>59</v>
      </c>
      <c r="E1940" t="s">
        <v>60</v>
      </c>
      <c r="F1940" t="s">
        <v>2302</v>
      </c>
      <c r="G1940" t="s">
        <v>225</v>
      </c>
      <c r="H1940" t="s">
        <v>2303</v>
      </c>
      <c r="I1940">
        <v>0</v>
      </c>
      <c r="J1940" s="3" t="s">
        <v>2587</v>
      </c>
      <c r="K1940" s="2">
        <v>44075</v>
      </c>
      <c r="L1940" s="2">
        <v>44195</v>
      </c>
      <c r="M1940" t="s">
        <v>60</v>
      </c>
      <c r="N1940">
        <v>4280</v>
      </c>
      <c r="O1940">
        <v>4031.52</v>
      </c>
      <c r="P1940">
        <v>0</v>
      </c>
      <c r="Q1940" s="3" t="s">
        <v>2587</v>
      </c>
      <c r="R1940" t="s">
        <v>2588</v>
      </c>
      <c r="S1940" s="2">
        <v>44196</v>
      </c>
      <c r="T1940" s="2">
        <v>44196</v>
      </c>
    </row>
    <row r="1941" spans="1:20" x14ac:dyDescent="0.25">
      <c r="A1941">
        <v>2020</v>
      </c>
      <c r="B1941" s="2">
        <v>44105</v>
      </c>
      <c r="C1941" s="2">
        <v>44196</v>
      </c>
      <c r="D1941" t="s">
        <v>59</v>
      </c>
      <c r="E1941" t="s">
        <v>60</v>
      </c>
      <c r="F1941" t="s">
        <v>360</v>
      </c>
      <c r="G1941" t="s">
        <v>225</v>
      </c>
      <c r="H1941" t="s">
        <v>215</v>
      </c>
      <c r="I1941">
        <v>0</v>
      </c>
      <c r="J1941" s="3" t="s">
        <v>2587</v>
      </c>
      <c r="K1941" s="2">
        <v>44105</v>
      </c>
      <c r="L1941" s="2">
        <v>44195</v>
      </c>
      <c r="M1941" t="s">
        <v>60</v>
      </c>
      <c r="N1941">
        <v>6141.28</v>
      </c>
      <c r="O1941">
        <v>5715.92</v>
      </c>
      <c r="P1941">
        <v>0</v>
      </c>
      <c r="Q1941" s="3" t="s">
        <v>2587</v>
      </c>
      <c r="R1941" t="s">
        <v>2588</v>
      </c>
      <c r="S1941" s="2">
        <v>44196</v>
      </c>
      <c r="T1941" s="2">
        <v>44196</v>
      </c>
    </row>
    <row r="1942" spans="1:20" x14ac:dyDescent="0.25">
      <c r="A1942">
        <v>2020</v>
      </c>
      <c r="B1942" s="2">
        <v>44105</v>
      </c>
      <c r="C1942" s="2">
        <v>44196</v>
      </c>
      <c r="D1942" t="s">
        <v>59</v>
      </c>
      <c r="E1942" t="s">
        <v>60</v>
      </c>
      <c r="F1942" t="s">
        <v>624</v>
      </c>
      <c r="G1942" t="s">
        <v>225</v>
      </c>
      <c r="H1942" t="s">
        <v>346</v>
      </c>
      <c r="I1942">
        <v>0</v>
      </c>
      <c r="J1942" s="3" t="s">
        <v>2587</v>
      </c>
      <c r="K1942" s="2">
        <v>44044</v>
      </c>
      <c r="L1942" s="2">
        <v>44195</v>
      </c>
      <c r="M1942" t="s">
        <v>60</v>
      </c>
      <c r="N1942">
        <v>1712</v>
      </c>
      <c r="O1942">
        <v>1627.88</v>
      </c>
      <c r="P1942">
        <v>0</v>
      </c>
      <c r="Q1942" s="3" t="s">
        <v>2587</v>
      </c>
      <c r="R1942" t="s">
        <v>2588</v>
      </c>
      <c r="S1942" s="2">
        <v>44196</v>
      </c>
      <c r="T1942" s="2">
        <v>44196</v>
      </c>
    </row>
    <row r="1943" spans="1:20" x14ac:dyDescent="0.25">
      <c r="A1943">
        <v>2020</v>
      </c>
      <c r="B1943" s="2">
        <v>44105</v>
      </c>
      <c r="C1943" s="2">
        <v>44196</v>
      </c>
      <c r="D1943" t="s">
        <v>59</v>
      </c>
      <c r="E1943" t="s">
        <v>60</v>
      </c>
      <c r="F1943" t="s">
        <v>2304</v>
      </c>
      <c r="G1943" t="s">
        <v>225</v>
      </c>
      <c r="H1943" t="s">
        <v>217</v>
      </c>
      <c r="I1943">
        <v>0</v>
      </c>
      <c r="J1943" s="3" t="s">
        <v>2587</v>
      </c>
      <c r="K1943" s="2">
        <v>44044</v>
      </c>
      <c r="L1943" s="2">
        <v>44195</v>
      </c>
      <c r="M1943" t="s">
        <v>60</v>
      </c>
      <c r="N1943">
        <v>5778</v>
      </c>
      <c r="O1943">
        <v>5392.16</v>
      </c>
      <c r="P1943">
        <v>0</v>
      </c>
      <c r="Q1943" s="3" t="s">
        <v>2587</v>
      </c>
      <c r="R1943" t="s">
        <v>2588</v>
      </c>
      <c r="S1943" s="2">
        <v>44196</v>
      </c>
      <c r="T1943" s="2">
        <v>44196</v>
      </c>
    </row>
    <row r="1944" spans="1:20" x14ac:dyDescent="0.25">
      <c r="A1944">
        <v>2020</v>
      </c>
      <c r="B1944" s="2">
        <v>44105</v>
      </c>
      <c r="C1944" s="2">
        <v>44196</v>
      </c>
      <c r="D1944" t="s">
        <v>59</v>
      </c>
      <c r="E1944" t="s">
        <v>60</v>
      </c>
      <c r="F1944" t="s">
        <v>199</v>
      </c>
      <c r="G1944" t="s">
        <v>225</v>
      </c>
      <c r="H1944" t="s">
        <v>1162</v>
      </c>
      <c r="I1944">
        <v>0</v>
      </c>
      <c r="J1944" s="3" t="s">
        <v>2587</v>
      </c>
      <c r="K1944" s="2">
        <v>44044</v>
      </c>
      <c r="L1944" s="2">
        <v>44195</v>
      </c>
      <c r="M1944" t="s">
        <v>60</v>
      </c>
      <c r="N1944">
        <v>3852</v>
      </c>
      <c r="O1944">
        <v>3630.92</v>
      </c>
      <c r="P1944">
        <v>0</v>
      </c>
      <c r="Q1944" s="3" t="s">
        <v>2587</v>
      </c>
      <c r="R1944" t="s">
        <v>2588</v>
      </c>
      <c r="S1944" s="2">
        <v>44196</v>
      </c>
      <c r="T1944" s="2">
        <v>44196</v>
      </c>
    </row>
    <row r="1945" spans="1:20" x14ac:dyDescent="0.25">
      <c r="A1945">
        <v>2020</v>
      </c>
      <c r="B1945" s="2">
        <v>44105</v>
      </c>
      <c r="C1945" s="2">
        <v>44196</v>
      </c>
      <c r="D1945" t="s">
        <v>59</v>
      </c>
      <c r="E1945" t="s">
        <v>60</v>
      </c>
      <c r="F1945" t="s">
        <v>508</v>
      </c>
      <c r="G1945" t="s">
        <v>225</v>
      </c>
      <c r="H1945" t="s">
        <v>355</v>
      </c>
      <c r="I1945">
        <v>0</v>
      </c>
      <c r="J1945" s="3" t="s">
        <v>2587</v>
      </c>
      <c r="K1945" s="2">
        <v>44090</v>
      </c>
      <c r="L1945" s="2">
        <v>44195</v>
      </c>
      <c r="M1945" t="s">
        <v>60</v>
      </c>
      <c r="N1945">
        <v>1926</v>
      </c>
      <c r="O1945">
        <v>1828.18</v>
      </c>
      <c r="P1945">
        <v>0</v>
      </c>
      <c r="Q1945" s="3" t="s">
        <v>2587</v>
      </c>
      <c r="R1945" t="s">
        <v>2588</v>
      </c>
      <c r="S1945" s="2">
        <v>44196</v>
      </c>
      <c r="T1945" s="2">
        <v>44196</v>
      </c>
    </row>
    <row r="1946" spans="1:20" x14ac:dyDescent="0.25">
      <c r="A1946">
        <v>2020</v>
      </c>
      <c r="B1946" s="2">
        <v>44105</v>
      </c>
      <c r="C1946" s="2">
        <v>44196</v>
      </c>
      <c r="D1946" t="s">
        <v>59</v>
      </c>
      <c r="E1946" t="s">
        <v>60</v>
      </c>
      <c r="F1946" t="s">
        <v>2305</v>
      </c>
      <c r="G1946" t="s">
        <v>225</v>
      </c>
      <c r="H1946" t="s">
        <v>355</v>
      </c>
      <c r="I1946">
        <v>0</v>
      </c>
      <c r="J1946" s="3" t="s">
        <v>2587</v>
      </c>
      <c r="K1946" s="2">
        <v>44028</v>
      </c>
      <c r="L1946" s="2">
        <v>44195</v>
      </c>
      <c r="M1946" t="s">
        <v>60</v>
      </c>
      <c r="N1946">
        <v>8560</v>
      </c>
      <c r="O1946">
        <v>7869.24</v>
      </c>
      <c r="P1946">
        <v>0</v>
      </c>
      <c r="Q1946" s="3" t="s">
        <v>2587</v>
      </c>
      <c r="R1946" t="s">
        <v>2588</v>
      </c>
      <c r="S1946" s="2">
        <v>44196</v>
      </c>
      <c r="T1946" s="2">
        <v>44196</v>
      </c>
    </row>
    <row r="1947" spans="1:20" x14ac:dyDescent="0.25">
      <c r="A1947">
        <v>2020</v>
      </c>
      <c r="B1947" s="2">
        <v>44105</v>
      </c>
      <c r="C1947" s="2">
        <v>44196</v>
      </c>
      <c r="D1947" t="s">
        <v>59</v>
      </c>
      <c r="E1947" t="s">
        <v>60</v>
      </c>
      <c r="F1947" t="s">
        <v>412</v>
      </c>
      <c r="G1947" t="s">
        <v>225</v>
      </c>
      <c r="H1947" t="s">
        <v>94</v>
      </c>
      <c r="I1947">
        <v>0</v>
      </c>
      <c r="J1947" s="3" t="s">
        <v>2587</v>
      </c>
      <c r="K1947" s="2">
        <v>44028</v>
      </c>
      <c r="L1947" s="2">
        <v>44195</v>
      </c>
      <c r="M1947" t="s">
        <v>60</v>
      </c>
      <c r="N1947">
        <v>5885</v>
      </c>
      <c r="O1947">
        <v>5487.52</v>
      </c>
      <c r="P1947">
        <v>0</v>
      </c>
      <c r="Q1947" s="3" t="s">
        <v>2587</v>
      </c>
      <c r="R1947" t="s">
        <v>2588</v>
      </c>
      <c r="S1947" s="2">
        <v>44196</v>
      </c>
      <c r="T1947" s="2">
        <v>44196</v>
      </c>
    </row>
    <row r="1948" spans="1:20" x14ac:dyDescent="0.25">
      <c r="A1948">
        <v>2020</v>
      </c>
      <c r="B1948" s="2">
        <v>44105</v>
      </c>
      <c r="C1948" s="2">
        <v>44196</v>
      </c>
      <c r="D1948" t="s">
        <v>59</v>
      </c>
      <c r="E1948" t="s">
        <v>60</v>
      </c>
      <c r="F1948" t="s">
        <v>2306</v>
      </c>
      <c r="G1948" t="s">
        <v>225</v>
      </c>
      <c r="H1948" t="s">
        <v>918</v>
      </c>
      <c r="I1948">
        <v>0</v>
      </c>
      <c r="J1948" s="3" t="s">
        <v>2587</v>
      </c>
      <c r="K1948" s="2">
        <v>44120</v>
      </c>
      <c r="L1948" s="2">
        <v>44195</v>
      </c>
      <c r="M1948" t="s">
        <v>60</v>
      </c>
      <c r="N1948">
        <v>1926</v>
      </c>
      <c r="O1948">
        <v>1828.18</v>
      </c>
      <c r="P1948">
        <v>0</v>
      </c>
      <c r="Q1948" s="3" t="s">
        <v>2587</v>
      </c>
      <c r="R1948" t="s">
        <v>2588</v>
      </c>
      <c r="S1948" s="2">
        <v>44196</v>
      </c>
      <c r="T1948" s="2">
        <v>44196</v>
      </c>
    </row>
    <row r="1949" spans="1:20" x14ac:dyDescent="0.25">
      <c r="A1949">
        <v>2020</v>
      </c>
      <c r="B1949" s="2">
        <v>44105</v>
      </c>
      <c r="C1949" s="2">
        <v>44196</v>
      </c>
      <c r="D1949" t="s">
        <v>59</v>
      </c>
      <c r="E1949" t="s">
        <v>60</v>
      </c>
      <c r="F1949" t="s">
        <v>2307</v>
      </c>
      <c r="G1949" t="s">
        <v>225</v>
      </c>
      <c r="H1949" t="s">
        <v>2308</v>
      </c>
      <c r="I1949">
        <v>0</v>
      </c>
      <c r="J1949" s="3" t="s">
        <v>2587</v>
      </c>
      <c r="K1949" s="2">
        <v>44105</v>
      </c>
      <c r="L1949" s="2">
        <v>44195</v>
      </c>
      <c r="M1949" t="s">
        <v>60</v>
      </c>
      <c r="N1949">
        <v>2696.4</v>
      </c>
      <c r="O1949">
        <v>2549.2600000000002</v>
      </c>
      <c r="P1949">
        <v>0</v>
      </c>
      <c r="Q1949" s="3" t="s">
        <v>2587</v>
      </c>
      <c r="R1949" t="s">
        <v>2588</v>
      </c>
      <c r="S1949" s="2">
        <v>44196</v>
      </c>
      <c r="T1949" s="2">
        <v>44196</v>
      </c>
    </row>
    <row r="1950" spans="1:20" x14ac:dyDescent="0.25">
      <c r="A1950">
        <v>2020</v>
      </c>
      <c r="B1950" s="2">
        <v>44105</v>
      </c>
      <c r="C1950" s="2">
        <v>44196</v>
      </c>
      <c r="D1950" t="s">
        <v>59</v>
      </c>
      <c r="E1950" t="s">
        <v>60</v>
      </c>
      <c r="F1950" t="s">
        <v>211</v>
      </c>
      <c r="G1950" t="s">
        <v>225</v>
      </c>
      <c r="H1950" t="s">
        <v>286</v>
      </c>
      <c r="I1950">
        <v>0</v>
      </c>
      <c r="J1950" s="3" t="s">
        <v>2587</v>
      </c>
      <c r="K1950" s="2">
        <v>44044</v>
      </c>
      <c r="L1950" s="2">
        <v>44195</v>
      </c>
      <c r="M1950" t="s">
        <v>60</v>
      </c>
      <c r="N1950">
        <v>3081.6</v>
      </c>
      <c r="O1950">
        <v>2909.82</v>
      </c>
      <c r="P1950">
        <v>0</v>
      </c>
      <c r="Q1950" s="3" t="s">
        <v>2587</v>
      </c>
      <c r="R1950" t="s">
        <v>2588</v>
      </c>
      <c r="S1950" s="2">
        <v>44196</v>
      </c>
      <c r="T1950" s="2">
        <v>44196</v>
      </c>
    </row>
    <row r="1951" spans="1:20" x14ac:dyDescent="0.25">
      <c r="A1951">
        <v>2020</v>
      </c>
      <c r="B1951" s="2">
        <v>44105</v>
      </c>
      <c r="C1951" s="2">
        <v>44196</v>
      </c>
      <c r="D1951" t="s">
        <v>59</v>
      </c>
      <c r="E1951" t="s">
        <v>60</v>
      </c>
      <c r="F1951" t="s">
        <v>2309</v>
      </c>
      <c r="G1951" t="s">
        <v>225</v>
      </c>
      <c r="H1951" t="s">
        <v>372</v>
      </c>
      <c r="I1951">
        <v>0</v>
      </c>
      <c r="J1951" s="3" t="s">
        <v>2587</v>
      </c>
      <c r="K1951" s="2">
        <v>44075</v>
      </c>
      <c r="L1951" s="2">
        <v>44195</v>
      </c>
      <c r="M1951" t="s">
        <v>60</v>
      </c>
      <c r="N1951">
        <v>17908</v>
      </c>
      <c r="O1951">
        <v>15359.2</v>
      </c>
      <c r="P1951">
        <v>0</v>
      </c>
      <c r="Q1951" s="3" t="s">
        <v>2587</v>
      </c>
      <c r="R1951" t="s">
        <v>2588</v>
      </c>
      <c r="S1951" s="2">
        <v>44196</v>
      </c>
      <c r="T1951" s="2">
        <v>44196</v>
      </c>
    </row>
    <row r="1952" spans="1:20" x14ac:dyDescent="0.25">
      <c r="A1952">
        <v>2020</v>
      </c>
      <c r="B1952" s="2">
        <v>44105</v>
      </c>
      <c r="C1952" s="2">
        <v>44196</v>
      </c>
      <c r="D1952" t="s">
        <v>59</v>
      </c>
      <c r="E1952" t="s">
        <v>60</v>
      </c>
      <c r="F1952" t="s">
        <v>308</v>
      </c>
      <c r="G1952" t="s">
        <v>225</v>
      </c>
      <c r="H1952" t="s">
        <v>372</v>
      </c>
      <c r="I1952">
        <v>0</v>
      </c>
      <c r="J1952" s="3" t="s">
        <v>2587</v>
      </c>
      <c r="K1952" s="2">
        <v>44028</v>
      </c>
      <c r="L1952" s="2">
        <v>44195</v>
      </c>
      <c r="M1952" t="s">
        <v>60</v>
      </c>
      <c r="N1952">
        <v>8560</v>
      </c>
      <c r="O1952">
        <v>7869.24</v>
      </c>
      <c r="P1952">
        <v>0</v>
      </c>
      <c r="Q1952" s="3" t="s">
        <v>2587</v>
      </c>
      <c r="R1952" t="s">
        <v>2588</v>
      </c>
      <c r="S1952" s="2">
        <v>44196</v>
      </c>
      <c r="T1952" s="2">
        <v>44196</v>
      </c>
    </row>
    <row r="1953" spans="1:20" x14ac:dyDescent="0.25">
      <c r="A1953">
        <v>2020</v>
      </c>
      <c r="B1953" s="2">
        <v>44105</v>
      </c>
      <c r="C1953" s="2">
        <v>44196</v>
      </c>
      <c r="D1953" t="s">
        <v>59</v>
      </c>
      <c r="E1953" t="s">
        <v>60</v>
      </c>
      <c r="F1953" t="s">
        <v>414</v>
      </c>
      <c r="G1953" t="s">
        <v>225</v>
      </c>
      <c r="H1953" t="s">
        <v>372</v>
      </c>
      <c r="I1953">
        <v>0</v>
      </c>
      <c r="J1953" s="3" t="s">
        <v>2587</v>
      </c>
      <c r="K1953" s="2">
        <v>44105</v>
      </c>
      <c r="L1953" s="2">
        <v>44195</v>
      </c>
      <c r="M1953" t="s">
        <v>60</v>
      </c>
      <c r="N1953">
        <v>17120</v>
      </c>
      <c r="O1953">
        <v>14739.52</v>
      </c>
      <c r="P1953">
        <v>0</v>
      </c>
      <c r="Q1953" s="3" t="s">
        <v>2587</v>
      </c>
      <c r="R1953" t="s">
        <v>2588</v>
      </c>
      <c r="S1953" s="2">
        <v>44196</v>
      </c>
      <c r="T1953" s="2">
        <v>44196</v>
      </c>
    </row>
    <row r="1954" spans="1:20" x14ac:dyDescent="0.25">
      <c r="A1954">
        <v>2020</v>
      </c>
      <c r="B1954" s="2">
        <v>44105</v>
      </c>
      <c r="C1954" s="2">
        <v>44196</v>
      </c>
      <c r="D1954" t="s">
        <v>59</v>
      </c>
      <c r="E1954" t="s">
        <v>60</v>
      </c>
      <c r="F1954" t="s">
        <v>228</v>
      </c>
      <c r="G1954" t="s">
        <v>225</v>
      </c>
      <c r="H1954" t="s">
        <v>63</v>
      </c>
      <c r="I1954">
        <v>0</v>
      </c>
      <c r="J1954" s="3" t="s">
        <v>2587</v>
      </c>
      <c r="K1954" s="2">
        <v>44044</v>
      </c>
      <c r="L1954" s="2">
        <v>44195</v>
      </c>
      <c r="M1954" t="s">
        <v>60</v>
      </c>
      <c r="N1954">
        <v>770.4</v>
      </c>
      <c r="O1954">
        <v>746.54</v>
      </c>
      <c r="P1954">
        <v>0</v>
      </c>
      <c r="Q1954" s="3" t="s">
        <v>2587</v>
      </c>
      <c r="R1954" t="s">
        <v>2588</v>
      </c>
      <c r="S1954" s="2">
        <v>44196</v>
      </c>
      <c r="T1954" s="2">
        <v>44196</v>
      </c>
    </row>
    <row r="1955" spans="1:20" x14ac:dyDescent="0.25">
      <c r="A1955">
        <v>2020</v>
      </c>
      <c r="B1955" s="2">
        <v>44105</v>
      </c>
      <c r="C1955" s="2">
        <v>44196</v>
      </c>
      <c r="D1955" t="s">
        <v>59</v>
      </c>
      <c r="E1955" t="s">
        <v>60</v>
      </c>
      <c r="F1955" t="s">
        <v>278</v>
      </c>
      <c r="G1955" t="s">
        <v>225</v>
      </c>
      <c r="H1955" t="s">
        <v>119</v>
      </c>
      <c r="I1955">
        <v>0</v>
      </c>
      <c r="J1955" s="3" t="s">
        <v>2587</v>
      </c>
      <c r="K1955" s="2">
        <v>44044</v>
      </c>
      <c r="L1955" s="2">
        <v>44195</v>
      </c>
      <c r="M1955" t="s">
        <v>60</v>
      </c>
      <c r="N1955">
        <v>3852</v>
      </c>
      <c r="O1955">
        <v>3630.92</v>
      </c>
      <c r="P1955">
        <v>0</v>
      </c>
      <c r="Q1955" s="3" t="s">
        <v>2587</v>
      </c>
      <c r="R1955" t="s">
        <v>2588</v>
      </c>
      <c r="S1955" s="2">
        <v>44196</v>
      </c>
      <c r="T1955" s="2">
        <v>44196</v>
      </c>
    </row>
    <row r="1956" spans="1:20" x14ac:dyDescent="0.25">
      <c r="A1956">
        <v>2020</v>
      </c>
      <c r="B1956" s="2">
        <v>44105</v>
      </c>
      <c r="C1956" s="2">
        <v>44196</v>
      </c>
      <c r="D1956" t="s">
        <v>59</v>
      </c>
      <c r="E1956" t="s">
        <v>60</v>
      </c>
      <c r="F1956" t="s">
        <v>2310</v>
      </c>
      <c r="G1956" t="s">
        <v>225</v>
      </c>
      <c r="H1956" t="s">
        <v>342</v>
      </c>
      <c r="I1956">
        <v>0</v>
      </c>
      <c r="J1956" s="3" t="s">
        <v>2587</v>
      </c>
      <c r="K1956" s="2">
        <v>44044</v>
      </c>
      <c r="L1956" s="2">
        <v>44195</v>
      </c>
      <c r="M1956" t="s">
        <v>60</v>
      </c>
      <c r="N1956">
        <v>2354</v>
      </c>
      <c r="O1956">
        <v>2228.7800000000002</v>
      </c>
      <c r="P1956">
        <v>0</v>
      </c>
      <c r="Q1956" s="3" t="s">
        <v>2587</v>
      </c>
      <c r="R1956" t="s">
        <v>2588</v>
      </c>
      <c r="S1956" s="2">
        <v>44196</v>
      </c>
      <c r="T1956" s="2">
        <v>44196</v>
      </c>
    </row>
    <row r="1957" spans="1:20" x14ac:dyDescent="0.25">
      <c r="A1957">
        <v>2020</v>
      </c>
      <c r="B1957" s="2">
        <v>44105</v>
      </c>
      <c r="C1957" s="2">
        <v>44196</v>
      </c>
      <c r="D1957" t="s">
        <v>59</v>
      </c>
      <c r="E1957" t="s">
        <v>60</v>
      </c>
      <c r="F1957" t="s">
        <v>2311</v>
      </c>
      <c r="G1957" t="s">
        <v>225</v>
      </c>
      <c r="H1957" t="s">
        <v>73</v>
      </c>
      <c r="I1957">
        <v>0</v>
      </c>
      <c r="J1957" s="3" t="s">
        <v>2587</v>
      </c>
      <c r="K1957" s="2">
        <v>44120</v>
      </c>
      <c r="L1957" s="2">
        <v>44195</v>
      </c>
      <c r="M1957" t="s">
        <v>60</v>
      </c>
      <c r="N1957">
        <v>11170.8</v>
      </c>
      <c r="O1957">
        <v>10037.82</v>
      </c>
      <c r="P1957">
        <v>0</v>
      </c>
      <c r="Q1957" s="3" t="s">
        <v>2587</v>
      </c>
      <c r="R1957" t="s">
        <v>2588</v>
      </c>
      <c r="S1957" s="2">
        <v>44196</v>
      </c>
      <c r="T1957" s="2">
        <v>44196</v>
      </c>
    </row>
    <row r="1958" spans="1:20" x14ac:dyDescent="0.25">
      <c r="A1958">
        <v>2020</v>
      </c>
      <c r="B1958" s="2">
        <v>44105</v>
      </c>
      <c r="C1958" s="2">
        <v>44196</v>
      </c>
      <c r="D1958" t="s">
        <v>59</v>
      </c>
      <c r="E1958" t="s">
        <v>60</v>
      </c>
      <c r="F1958" t="s">
        <v>750</v>
      </c>
      <c r="G1958" t="s">
        <v>225</v>
      </c>
      <c r="H1958" t="s">
        <v>73</v>
      </c>
      <c r="I1958">
        <v>0</v>
      </c>
      <c r="J1958" s="3" t="s">
        <v>2587</v>
      </c>
      <c r="K1958" s="2">
        <v>44105</v>
      </c>
      <c r="L1958" s="2">
        <v>44195</v>
      </c>
      <c r="M1958" t="s">
        <v>60</v>
      </c>
      <c r="N1958">
        <v>2011.6</v>
      </c>
      <c r="O1958">
        <v>1908.3</v>
      </c>
      <c r="P1958">
        <v>0</v>
      </c>
      <c r="Q1958" s="3" t="s">
        <v>2587</v>
      </c>
      <c r="R1958" t="s">
        <v>2588</v>
      </c>
      <c r="S1958" s="2">
        <v>44196</v>
      </c>
      <c r="T1958" s="2">
        <v>44196</v>
      </c>
    </row>
    <row r="1959" spans="1:20" x14ac:dyDescent="0.25">
      <c r="A1959">
        <v>2020</v>
      </c>
      <c r="B1959" s="2">
        <v>44105</v>
      </c>
      <c r="C1959" s="2">
        <v>44196</v>
      </c>
      <c r="D1959" t="s">
        <v>59</v>
      </c>
      <c r="E1959" t="s">
        <v>60</v>
      </c>
      <c r="F1959" t="s">
        <v>2312</v>
      </c>
      <c r="G1959" t="s">
        <v>225</v>
      </c>
      <c r="H1959" t="s">
        <v>1132</v>
      </c>
      <c r="I1959">
        <v>0</v>
      </c>
      <c r="J1959" s="3" t="s">
        <v>2587</v>
      </c>
      <c r="K1959" s="2">
        <v>44028</v>
      </c>
      <c r="L1959" s="2">
        <v>44195</v>
      </c>
      <c r="M1959" t="s">
        <v>60</v>
      </c>
      <c r="N1959">
        <v>15305</v>
      </c>
      <c r="O1959">
        <v>13312.2</v>
      </c>
      <c r="P1959">
        <v>0</v>
      </c>
      <c r="Q1959" s="3" t="s">
        <v>2587</v>
      </c>
      <c r="R1959" t="s">
        <v>2588</v>
      </c>
      <c r="S1959" s="2">
        <v>44196</v>
      </c>
      <c r="T1959" s="2">
        <v>44196</v>
      </c>
    </row>
    <row r="1960" spans="1:20" x14ac:dyDescent="0.25">
      <c r="A1960">
        <v>2020</v>
      </c>
      <c r="B1960" s="2">
        <v>44105</v>
      </c>
      <c r="C1960" s="2">
        <v>44196</v>
      </c>
      <c r="D1960" t="s">
        <v>59</v>
      </c>
      <c r="E1960" t="s">
        <v>60</v>
      </c>
      <c r="F1960" t="s">
        <v>2313</v>
      </c>
      <c r="G1960" t="s">
        <v>225</v>
      </c>
      <c r="H1960" t="s">
        <v>1214</v>
      </c>
      <c r="I1960">
        <v>0</v>
      </c>
      <c r="J1960" s="3" t="s">
        <v>2587</v>
      </c>
      <c r="K1960" s="2">
        <v>44044</v>
      </c>
      <c r="L1960" s="2">
        <v>44195</v>
      </c>
      <c r="M1960" t="s">
        <v>60</v>
      </c>
      <c r="N1960">
        <v>6848</v>
      </c>
      <c r="O1960">
        <v>6345.74</v>
      </c>
      <c r="P1960">
        <v>0</v>
      </c>
      <c r="Q1960" s="3" t="s">
        <v>2587</v>
      </c>
      <c r="R1960" t="s">
        <v>2588</v>
      </c>
      <c r="S1960" s="2">
        <v>44196</v>
      </c>
      <c r="T1960" s="2">
        <v>44196</v>
      </c>
    </row>
    <row r="1961" spans="1:20" x14ac:dyDescent="0.25">
      <c r="A1961">
        <v>2020</v>
      </c>
      <c r="B1961" s="2">
        <v>44105</v>
      </c>
      <c r="C1961" s="2">
        <v>44196</v>
      </c>
      <c r="D1961" t="s">
        <v>59</v>
      </c>
      <c r="E1961" t="s">
        <v>60</v>
      </c>
      <c r="F1961" t="s">
        <v>2314</v>
      </c>
      <c r="G1961" t="s">
        <v>225</v>
      </c>
      <c r="H1961" t="s">
        <v>604</v>
      </c>
      <c r="I1961">
        <v>0</v>
      </c>
      <c r="J1961" s="3" t="s">
        <v>2587</v>
      </c>
      <c r="K1961" s="2">
        <v>44044</v>
      </c>
      <c r="L1961" s="2">
        <v>44195</v>
      </c>
      <c r="M1961" t="s">
        <v>60</v>
      </c>
      <c r="N1961">
        <v>12711.6</v>
      </c>
      <c r="O1961">
        <v>11272.76</v>
      </c>
      <c r="P1961">
        <v>0</v>
      </c>
      <c r="Q1961" s="3" t="s">
        <v>2587</v>
      </c>
      <c r="R1961" t="s">
        <v>2588</v>
      </c>
      <c r="S1961" s="2">
        <v>44196</v>
      </c>
      <c r="T1961" s="2">
        <v>44196</v>
      </c>
    </row>
    <row r="1962" spans="1:20" x14ac:dyDescent="0.25">
      <c r="A1962">
        <v>2020</v>
      </c>
      <c r="B1962" s="2">
        <v>44105</v>
      </c>
      <c r="C1962" s="2">
        <v>44196</v>
      </c>
      <c r="D1962" t="s">
        <v>59</v>
      </c>
      <c r="E1962" t="s">
        <v>60</v>
      </c>
      <c r="F1962" t="s">
        <v>1702</v>
      </c>
      <c r="G1962" t="s">
        <v>225</v>
      </c>
      <c r="H1962" t="s">
        <v>460</v>
      </c>
      <c r="I1962">
        <v>0</v>
      </c>
      <c r="J1962" s="3" t="s">
        <v>2587</v>
      </c>
      <c r="K1962" s="2">
        <v>44028</v>
      </c>
      <c r="L1962" s="2">
        <v>44195</v>
      </c>
      <c r="M1962" t="s">
        <v>60</v>
      </c>
      <c r="N1962">
        <v>9416</v>
      </c>
      <c r="O1962">
        <v>8588.2800000000007</v>
      </c>
      <c r="P1962">
        <v>0</v>
      </c>
      <c r="Q1962" s="3" t="s">
        <v>2587</v>
      </c>
      <c r="R1962" t="s">
        <v>2588</v>
      </c>
      <c r="S1962" s="2">
        <v>44196</v>
      </c>
      <c r="T1962" s="2">
        <v>44196</v>
      </c>
    </row>
    <row r="1963" spans="1:20" x14ac:dyDescent="0.25">
      <c r="A1963">
        <v>2020</v>
      </c>
      <c r="B1963" s="2">
        <v>44105</v>
      </c>
      <c r="C1963" s="2">
        <v>44196</v>
      </c>
      <c r="D1963" t="s">
        <v>59</v>
      </c>
      <c r="E1963" t="s">
        <v>60</v>
      </c>
      <c r="F1963" t="s">
        <v>916</v>
      </c>
      <c r="G1963" t="s">
        <v>225</v>
      </c>
      <c r="H1963" t="s">
        <v>225</v>
      </c>
      <c r="I1963">
        <v>0</v>
      </c>
      <c r="J1963" s="3" t="s">
        <v>2587</v>
      </c>
      <c r="K1963" s="2">
        <v>44044</v>
      </c>
      <c r="L1963" s="2">
        <v>44195</v>
      </c>
      <c r="M1963" t="s">
        <v>60</v>
      </c>
      <c r="N1963">
        <v>2140</v>
      </c>
      <c r="O1963">
        <v>2028.48</v>
      </c>
      <c r="P1963">
        <v>0</v>
      </c>
      <c r="Q1963" s="3" t="s">
        <v>2587</v>
      </c>
      <c r="R1963" t="s">
        <v>2588</v>
      </c>
      <c r="S1963" s="2">
        <v>44196</v>
      </c>
      <c r="T1963" s="2">
        <v>44196</v>
      </c>
    </row>
    <row r="1964" spans="1:20" x14ac:dyDescent="0.25">
      <c r="A1964">
        <v>2020</v>
      </c>
      <c r="B1964" s="2">
        <v>44105</v>
      </c>
      <c r="C1964" s="2">
        <v>44196</v>
      </c>
      <c r="D1964" t="s">
        <v>59</v>
      </c>
      <c r="E1964" t="s">
        <v>60</v>
      </c>
      <c r="F1964" t="s">
        <v>889</v>
      </c>
      <c r="G1964" t="s">
        <v>225</v>
      </c>
      <c r="H1964" t="s">
        <v>2107</v>
      </c>
      <c r="I1964">
        <v>0</v>
      </c>
      <c r="J1964" s="3" t="s">
        <v>2587</v>
      </c>
      <c r="K1964" s="2">
        <v>44028</v>
      </c>
      <c r="L1964" s="2">
        <v>44195</v>
      </c>
      <c r="M1964" t="s">
        <v>60</v>
      </c>
      <c r="N1964">
        <v>12626</v>
      </c>
      <c r="O1964">
        <v>11205.44</v>
      </c>
      <c r="P1964">
        <v>0</v>
      </c>
      <c r="Q1964" s="3" t="s">
        <v>2587</v>
      </c>
      <c r="R1964" t="s">
        <v>2588</v>
      </c>
      <c r="S1964" s="2">
        <v>44196</v>
      </c>
      <c r="T1964" s="2">
        <v>44196</v>
      </c>
    </row>
    <row r="1965" spans="1:20" x14ac:dyDescent="0.25">
      <c r="A1965">
        <v>2020</v>
      </c>
      <c r="B1965" s="2">
        <v>44105</v>
      </c>
      <c r="C1965" s="2">
        <v>44196</v>
      </c>
      <c r="D1965" t="s">
        <v>59</v>
      </c>
      <c r="E1965" t="s">
        <v>60</v>
      </c>
      <c r="F1965" t="s">
        <v>2315</v>
      </c>
      <c r="G1965" t="s">
        <v>225</v>
      </c>
      <c r="H1965" t="s">
        <v>141</v>
      </c>
      <c r="I1965">
        <v>0</v>
      </c>
      <c r="J1965" s="3" t="s">
        <v>2587</v>
      </c>
      <c r="K1965" s="2">
        <v>44059</v>
      </c>
      <c r="L1965" s="2">
        <v>44195</v>
      </c>
      <c r="M1965" t="s">
        <v>60</v>
      </c>
      <c r="N1965">
        <v>9244.7999999999993</v>
      </c>
      <c r="O1965">
        <v>8444.4599999999991</v>
      </c>
      <c r="P1965">
        <v>0</v>
      </c>
      <c r="Q1965" s="3" t="s">
        <v>2587</v>
      </c>
      <c r="R1965" t="s">
        <v>2588</v>
      </c>
      <c r="S1965" s="2">
        <v>44196</v>
      </c>
      <c r="T1965" s="2">
        <v>44196</v>
      </c>
    </row>
    <row r="1966" spans="1:20" x14ac:dyDescent="0.25">
      <c r="A1966">
        <v>2020</v>
      </c>
      <c r="B1966" s="2">
        <v>44105</v>
      </c>
      <c r="C1966" s="2">
        <v>44196</v>
      </c>
      <c r="D1966" t="s">
        <v>59</v>
      </c>
      <c r="E1966" t="s">
        <v>60</v>
      </c>
      <c r="F1966" t="s">
        <v>1217</v>
      </c>
      <c r="G1966" t="s">
        <v>225</v>
      </c>
      <c r="H1966" t="s">
        <v>116</v>
      </c>
      <c r="I1966">
        <v>0</v>
      </c>
      <c r="J1966" s="3" t="s">
        <v>2587</v>
      </c>
      <c r="K1966" s="2">
        <v>44044</v>
      </c>
      <c r="L1966" s="2">
        <v>44195</v>
      </c>
      <c r="M1966" t="s">
        <v>60</v>
      </c>
      <c r="N1966">
        <v>9692</v>
      </c>
      <c r="O1966">
        <v>8820.1200000000008</v>
      </c>
      <c r="P1966">
        <v>0</v>
      </c>
      <c r="Q1966" s="3" t="s">
        <v>2587</v>
      </c>
      <c r="R1966" t="s">
        <v>2588</v>
      </c>
      <c r="S1966" s="2">
        <v>44196</v>
      </c>
      <c r="T1966" s="2">
        <v>44196</v>
      </c>
    </row>
    <row r="1967" spans="1:20" x14ac:dyDescent="0.25">
      <c r="A1967">
        <v>2020</v>
      </c>
      <c r="B1967" s="2">
        <v>44105</v>
      </c>
      <c r="C1967" s="2">
        <v>44196</v>
      </c>
      <c r="D1967" t="s">
        <v>59</v>
      </c>
      <c r="E1967" t="s">
        <v>60</v>
      </c>
      <c r="F1967" t="s">
        <v>792</v>
      </c>
      <c r="G1967" t="s">
        <v>225</v>
      </c>
      <c r="H1967" t="s">
        <v>335</v>
      </c>
      <c r="I1967">
        <v>0</v>
      </c>
      <c r="J1967" s="3" t="s">
        <v>2587</v>
      </c>
      <c r="K1967" s="2">
        <v>44028</v>
      </c>
      <c r="L1967" s="2">
        <v>44195</v>
      </c>
      <c r="M1967" t="s">
        <v>60</v>
      </c>
      <c r="N1967">
        <v>8560</v>
      </c>
      <c r="O1967">
        <v>7869.24</v>
      </c>
      <c r="P1967">
        <v>0</v>
      </c>
      <c r="Q1967" s="3" t="s">
        <v>2587</v>
      </c>
      <c r="R1967" t="s">
        <v>2588</v>
      </c>
      <c r="S1967" s="2">
        <v>44196</v>
      </c>
      <c r="T1967" s="2">
        <v>44196</v>
      </c>
    </row>
    <row r="1968" spans="1:20" x14ac:dyDescent="0.25">
      <c r="A1968">
        <v>2020</v>
      </c>
      <c r="B1968" s="2">
        <v>44105</v>
      </c>
      <c r="C1968" s="2">
        <v>44196</v>
      </c>
      <c r="D1968" t="s">
        <v>59</v>
      </c>
      <c r="E1968" t="s">
        <v>60</v>
      </c>
      <c r="F1968" t="s">
        <v>2316</v>
      </c>
      <c r="G1968" t="s">
        <v>225</v>
      </c>
      <c r="H1968" t="s">
        <v>434</v>
      </c>
      <c r="I1968">
        <v>0</v>
      </c>
      <c r="J1968" s="3" t="s">
        <v>2587</v>
      </c>
      <c r="K1968" s="2">
        <v>44044</v>
      </c>
      <c r="L1968" s="2">
        <v>44195</v>
      </c>
      <c r="M1968" t="s">
        <v>60</v>
      </c>
      <c r="N1968">
        <v>2149.6</v>
      </c>
      <c r="O1968">
        <v>2037.46</v>
      </c>
      <c r="P1968">
        <v>0</v>
      </c>
      <c r="Q1968" s="3" t="s">
        <v>2587</v>
      </c>
      <c r="R1968" t="s">
        <v>2588</v>
      </c>
      <c r="S1968" s="2">
        <v>44196</v>
      </c>
      <c r="T1968" s="2">
        <v>44196</v>
      </c>
    </row>
    <row r="1969" spans="1:20" x14ac:dyDescent="0.25">
      <c r="A1969">
        <v>2020</v>
      </c>
      <c r="B1969" s="2">
        <v>44105</v>
      </c>
      <c r="C1969" s="2">
        <v>44196</v>
      </c>
      <c r="D1969" t="s">
        <v>59</v>
      </c>
      <c r="E1969" t="s">
        <v>60</v>
      </c>
      <c r="F1969" t="s">
        <v>1049</v>
      </c>
      <c r="G1969" t="s">
        <v>225</v>
      </c>
      <c r="H1969" t="s">
        <v>434</v>
      </c>
      <c r="I1969">
        <v>0</v>
      </c>
      <c r="J1969" s="3" t="s">
        <v>2587</v>
      </c>
      <c r="K1969" s="2">
        <v>44090</v>
      </c>
      <c r="L1969" s="2">
        <v>44195</v>
      </c>
      <c r="M1969" t="s">
        <v>60</v>
      </c>
      <c r="N1969">
        <v>13910</v>
      </c>
      <c r="O1969">
        <v>12215.18</v>
      </c>
      <c r="P1969">
        <v>0</v>
      </c>
      <c r="Q1969" s="3" t="s">
        <v>2587</v>
      </c>
      <c r="R1969" t="s">
        <v>2588</v>
      </c>
      <c r="S1969" s="2">
        <v>44196</v>
      </c>
      <c r="T1969" s="2">
        <v>44196</v>
      </c>
    </row>
    <row r="1970" spans="1:20" x14ac:dyDescent="0.25">
      <c r="A1970">
        <v>2020</v>
      </c>
      <c r="B1970" s="2">
        <v>44105</v>
      </c>
      <c r="C1970" s="2">
        <v>44196</v>
      </c>
      <c r="D1970" t="s">
        <v>59</v>
      </c>
      <c r="E1970" t="s">
        <v>60</v>
      </c>
      <c r="F1970" t="s">
        <v>2317</v>
      </c>
      <c r="G1970" t="s">
        <v>225</v>
      </c>
      <c r="H1970" t="s">
        <v>2318</v>
      </c>
      <c r="I1970">
        <v>0</v>
      </c>
      <c r="J1970" s="3" t="s">
        <v>2587</v>
      </c>
      <c r="K1970" s="2">
        <v>44028</v>
      </c>
      <c r="L1970" s="2">
        <v>44195</v>
      </c>
      <c r="M1970" t="s">
        <v>60</v>
      </c>
      <c r="N1970">
        <v>5616.4</v>
      </c>
      <c r="O1970">
        <v>5248.14</v>
      </c>
      <c r="P1970">
        <v>0</v>
      </c>
      <c r="Q1970" s="3" t="s">
        <v>2587</v>
      </c>
      <c r="R1970" t="s">
        <v>2588</v>
      </c>
      <c r="S1970" s="2">
        <v>44196</v>
      </c>
      <c r="T1970" s="2">
        <v>44196</v>
      </c>
    </row>
    <row r="1971" spans="1:20" x14ac:dyDescent="0.25">
      <c r="A1971">
        <v>2020</v>
      </c>
      <c r="B1971" s="2">
        <v>44105</v>
      </c>
      <c r="C1971" s="2">
        <v>44196</v>
      </c>
      <c r="D1971" t="s">
        <v>59</v>
      </c>
      <c r="E1971" t="s">
        <v>60</v>
      </c>
      <c r="F1971" t="s">
        <v>2319</v>
      </c>
      <c r="G1971" t="s">
        <v>2320</v>
      </c>
      <c r="H1971" t="s">
        <v>217</v>
      </c>
      <c r="I1971">
        <v>0</v>
      </c>
      <c r="J1971" s="3" t="s">
        <v>2587</v>
      </c>
      <c r="K1971" s="2">
        <v>44044</v>
      </c>
      <c r="L1971" s="2">
        <v>44195</v>
      </c>
      <c r="M1971" t="s">
        <v>60</v>
      </c>
      <c r="N1971">
        <v>15408</v>
      </c>
      <c r="O1971">
        <v>13393.2</v>
      </c>
      <c r="P1971">
        <v>0</v>
      </c>
      <c r="Q1971" s="3" t="s">
        <v>2587</v>
      </c>
      <c r="R1971" t="s">
        <v>2588</v>
      </c>
      <c r="S1971" s="2">
        <v>44196</v>
      </c>
      <c r="T1971" s="2">
        <v>44196</v>
      </c>
    </row>
    <row r="1972" spans="1:20" x14ac:dyDescent="0.25">
      <c r="A1972">
        <v>2020</v>
      </c>
      <c r="B1972" s="2">
        <v>44105</v>
      </c>
      <c r="C1972" s="2">
        <v>44196</v>
      </c>
      <c r="D1972" t="s">
        <v>59</v>
      </c>
      <c r="E1972" t="s">
        <v>60</v>
      </c>
      <c r="F1972" t="s">
        <v>1796</v>
      </c>
      <c r="G1972" t="s">
        <v>2321</v>
      </c>
      <c r="H1972" t="s">
        <v>225</v>
      </c>
      <c r="I1972">
        <v>0</v>
      </c>
      <c r="J1972" s="3" t="s">
        <v>2587</v>
      </c>
      <c r="K1972" s="2">
        <v>44028</v>
      </c>
      <c r="L1972" s="2">
        <v>44195</v>
      </c>
      <c r="M1972" t="s">
        <v>60</v>
      </c>
      <c r="N1972">
        <v>13926</v>
      </c>
      <c r="O1972">
        <v>12227.76</v>
      </c>
      <c r="P1972">
        <v>0</v>
      </c>
      <c r="Q1972" s="3" t="s">
        <v>2587</v>
      </c>
      <c r="R1972" t="s">
        <v>2588</v>
      </c>
      <c r="S1972" s="2">
        <v>44196</v>
      </c>
      <c r="T1972" s="2">
        <v>44196</v>
      </c>
    </row>
    <row r="1973" spans="1:20" x14ac:dyDescent="0.25">
      <c r="A1973">
        <v>2020</v>
      </c>
      <c r="B1973" s="2">
        <v>44105</v>
      </c>
      <c r="C1973" s="2">
        <v>44196</v>
      </c>
      <c r="D1973" t="s">
        <v>59</v>
      </c>
      <c r="E1973" t="s">
        <v>60</v>
      </c>
      <c r="F1973" t="s">
        <v>2322</v>
      </c>
      <c r="G1973" t="s">
        <v>1683</v>
      </c>
      <c r="H1973" t="s">
        <v>615</v>
      </c>
      <c r="I1973">
        <v>0</v>
      </c>
      <c r="J1973" s="3" t="s">
        <v>2587</v>
      </c>
      <c r="K1973" s="2">
        <v>44136</v>
      </c>
      <c r="L1973" s="2">
        <v>44195</v>
      </c>
      <c r="M1973" t="s">
        <v>60</v>
      </c>
      <c r="N1973">
        <v>18832</v>
      </c>
      <c r="O1973">
        <v>16085.84</v>
      </c>
      <c r="P1973">
        <v>0</v>
      </c>
      <c r="Q1973" s="3" t="s">
        <v>2587</v>
      </c>
      <c r="R1973" t="s">
        <v>2588</v>
      </c>
      <c r="S1973" s="2">
        <v>44196</v>
      </c>
      <c r="T1973" s="2">
        <v>44196</v>
      </c>
    </row>
    <row r="1974" spans="1:20" x14ac:dyDescent="0.25">
      <c r="A1974">
        <v>2020</v>
      </c>
      <c r="B1974" s="2">
        <v>44105</v>
      </c>
      <c r="C1974" s="2">
        <v>44196</v>
      </c>
      <c r="D1974" t="s">
        <v>59</v>
      </c>
      <c r="E1974" t="s">
        <v>60</v>
      </c>
      <c r="F1974" t="s">
        <v>2107</v>
      </c>
      <c r="G1974" t="s">
        <v>1683</v>
      </c>
      <c r="H1974" t="s">
        <v>2323</v>
      </c>
      <c r="I1974">
        <v>0</v>
      </c>
      <c r="J1974" s="3" t="s">
        <v>2587</v>
      </c>
      <c r="K1974" s="2">
        <v>44090</v>
      </c>
      <c r="L1974" s="2">
        <v>44195</v>
      </c>
      <c r="M1974" t="s">
        <v>60</v>
      </c>
      <c r="N1974">
        <v>18697.919999999998</v>
      </c>
      <c r="O1974">
        <v>15980.4</v>
      </c>
      <c r="P1974">
        <v>0</v>
      </c>
      <c r="Q1974" s="3" t="s">
        <v>2587</v>
      </c>
      <c r="R1974" t="s">
        <v>2588</v>
      </c>
      <c r="S1974" s="2">
        <v>44196</v>
      </c>
      <c r="T1974" s="2">
        <v>44196</v>
      </c>
    </row>
    <row r="1975" spans="1:20" x14ac:dyDescent="0.25">
      <c r="A1975">
        <v>2020</v>
      </c>
      <c r="B1975" s="2">
        <v>44105</v>
      </c>
      <c r="C1975" s="2">
        <v>44196</v>
      </c>
      <c r="D1975" t="s">
        <v>59</v>
      </c>
      <c r="E1975" t="s">
        <v>60</v>
      </c>
      <c r="F1975" t="s">
        <v>568</v>
      </c>
      <c r="G1975" t="s">
        <v>2324</v>
      </c>
      <c r="H1975" t="s">
        <v>338</v>
      </c>
      <c r="I1975">
        <v>0</v>
      </c>
      <c r="J1975" s="3" t="s">
        <v>2587</v>
      </c>
      <c r="K1975" s="2">
        <v>44136</v>
      </c>
      <c r="L1975" s="2">
        <v>44195</v>
      </c>
      <c r="M1975" t="s">
        <v>60</v>
      </c>
      <c r="N1975">
        <v>8560</v>
      </c>
      <c r="O1975">
        <v>7869.24</v>
      </c>
      <c r="P1975">
        <v>0</v>
      </c>
      <c r="Q1975" s="3" t="s">
        <v>2587</v>
      </c>
      <c r="R1975" t="s">
        <v>2588</v>
      </c>
      <c r="S1975" s="2">
        <v>44196</v>
      </c>
      <c r="T1975" s="2">
        <v>44196</v>
      </c>
    </row>
    <row r="1976" spans="1:20" x14ac:dyDescent="0.25">
      <c r="A1976">
        <v>2020</v>
      </c>
      <c r="B1976" s="2">
        <v>44105</v>
      </c>
      <c r="C1976" s="2">
        <v>44196</v>
      </c>
      <c r="D1976" t="s">
        <v>59</v>
      </c>
      <c r="E1976" t="s">
        <v>60</v>
      </c>
      <c r="F1976" t="s">
        <v>85</v>
      </c>
      <c r="G1976" t="s">
        <v>2324</v>
      </c>
      <c r="H1976" t="s">
        <v>187</v>
      </c>
      <c r="I1976">
        <v>0</v>
      </c>
      <c r="J1976" s="3" t="s">
        <v>2587</v>
      </c>
      <c r="K1976" s="2">
        <v>44090</v>
      </c>
      <c r="L1976" s="2">
        <v>44195</v>
      </c>
      <c r="M1976" t="s">
        <v>60</v>
      </c>
      <c r="N1976">
        <v>10272</v>
      </c>
      <c r="O1976">
        <v>9300.08</v>
      </c>
      <c r="P1976">
        <v>0</v>
      </c>
      <c r="Q1976" s="3" t="s">
        <v>2587</v>
      </c>
      <c r="R1976" t="s">
        <v>2588</v>
      </c>
      <c r="S1976" s="2">
        <v>44196</v>
      </c>
      <c r="T1976" s="2">
        <v>44196</v>
      </c>
    </row>
    <row r="1977" spans="1:20" x14ac:dyDescent="0.25">
      <c r="A1977">
        <v>2020</v>
      </c>
      <c r="B1977" s="2">
        <v>44105</v>
      </c>
      <c r="C1977" s="2">
        <v>44196</v>
      </c>
      <c r="D1977" t="s">
        <v>59</v>
      </c>
      <c r="E1977" t="s">
        <v>60</v>
      </c>
      <c r="F1977" t="s">
        <v>708</v>
      </c>
      <c r="G1977" t="s">
        <v>2324</v>
      </c>
      <c r="H1977" t="s">
        <v>187</v>
      </c>
      <c r="I1977">
        <v>0</v>
      </c>
      <c r="J1977" s="3" t="s">
        <v>2587</v>
      </c>
      <c r="K1977" s="2">
        <v>44059</v>
      </c>
      <c r="L1977" s="2">
        <v>44195</v>
      </c>
      <c r="M1977" t="s">
        <v>60</v>
      </c>
      <c r="N1977">
        <v>11556</v>
      </c>
      <c r="O1977">
        <v>10353.98</v>
      </c>
      <c r="P1977">
        <v>0</v>
      </c>
      <c r="Q1977" s="3" t="s">
        <v>2587</v>
      </c>
      <c r="R1977" t="s">
        <v>2588</v>
      </c>
      <c r="S1977" s="2">
        <v>44196</v>
      </c>
      <c r="T1977" s="2">
        <v>44196</v>
      </c>
    </row>
    <row r="1978" spans="1:20" x14ac:dyDescent="0.25">
      <c r="A1978">
        <v>2020</v>
      </c>
      <c r="B1978" s="2">
        <v>44105</v>
      </c>
      <c r="C1978" s="2">
        <v>44196</v>
      </c>
      <c r="D1978" t="s">
        <v>59</v>
      </c>
      <c r="E1978" t="s">
        <v>60</v>
      </c>
      <c r="F1978" t="s">
        <v>719</v>
      </c>
      <c r="G1978" t="s">
        <v>2324</v>
      </c>
      <c r="H1978" t="s">
        <v>2325</v>
      </c>
      <c r="I1978">
        <v>0</v>
      </c>
      <c r="J1978" s="3" t="s">
        <v>2587</v>
      </c>
      <c r="K1978" s="2">
        <v>44044</v>
      </c>
      <c r="L1978" s="2">
        <v>44195</v>
      </c>
      <c r="M1978" t="s">
        <v>60</v>
      </c>
      <c r="N1978">
        <v>1284</v>
      </c>
      <c r="O1978">
        <v>1227.26</v>
      </c>
      <c r="P1978">
        <v>0</v>
      </c>
      <c r="Q1978" s="3" t="s">
        <v>2587</v>
      </c>
      <c r="R1978" t="s">
        <v>2588</v>
      </c>
      <c r="S1978" s="2">
        <v>44196</v>
      </c>
      <c r="T1978" s="2">
        <v>44196</v>
      </c>
    </row>
    <row r="1979" spans="1:20" x14ac:dyDescent="0.25">
      <c r="A1979">
        <v>2020</v>
      </c>
      <c r="B1979" s="2">
        <v>44105</v>
      </c>
      <c r="C1979" s="2">
        <v>44196</v>
      </c>
      <c r="D1979" t="s">
        <v>59</v>
      </c>
      <c r="E1979" t="s">
        <v>60</v>
      </c>
      <c r="F1979" t="s">
        <v>2326</v>
      </c>
      <c r="G1979" t="s">
        <v>2098</v>
      </c>
      <c r="H1979" t="s">
        <v>2061</v>
      </c>
      <c r="I1979">
        <v>0</v>
      </c>
      <c r="J1979" s="3" t="s">
        <v>2587</v>
      </c>
      <c r="K1979" s="2">
        <v>44028</v>
      </c>
      <c r="L1979" s="2">
        <v>44195</v>
      </c>
      <c r="M1979" t="s">
        <v>60</v>
      </c>
      <c r="N1979">
        <v>32560</v>
      </c>
      <c r="O1979">
        <v>26694.54</v>
      </c>
      <c r="P1979">
        <v>0</v>
      </c>
      <c r="Q1979" s="3" t="s">
        <v>2587</v>
      </c>
      <c r="R1979" t="s">
        <v>2588</v>
      </c>
      <c r="S1979" s="2">
        <v>44196</v>
      </c>
      <c r="T1979" s="2">
        <v>44196</v>
      </c>
    </row>
    <row r="1980" spans="1:20" x14ac:dyDescent="0.25">
      <c r="A1980">
        <v>2020</v>
      </c>
      <c r="B1980" s="2">
        <v>44105</v>
      </c>
      <c r="C1980" s="2">
        <v>44196</v>
      </c>
      <c r="D1980" t="s">
        <v>59</v>
      </c>
      <c r="E1980" t="s">
        <v>60</v>
      </c>
      <c r="F1980" t="s">
        <v>635</v>
      </c>
      <c r="G1980" t="s">
        <v>2098</v>
      </c>
      <c r="H1980" t="s">
        <v>73</v>
      </c>
      <c r="I1980">
        <v>0</v>
      </c>
      <c r="J1980" s="3" t="s">
        <v>2587</v>
      </c>
      <c r="K1980" s="2">
        <v>44059</v>
      </c>
      <c r="L1980" s="2">
        <v>44195</v>
      </c>
      <c r="M1980" t="s">
        <v>60</v>
      </c>
      <c r="N1980">
        <v>16653.599999999999</v>
      </c>
      <c r="O1980">
        <v>14372.74</v>
      </c>
      <c r="P1980">
        <v>0</v>
      </c>
      <c r="Q1980" s="3" t="s">
        <v>2587</v>
      </c>
      <c r="R1980" t="s">
        <v>2588</v>
      </c>
      <c r="S1980" s="2">
        <v>44196</v>
      </c>
      <c r="T1980" s="2">
        <v>44196</v>
      </c>
    </row>
    <row r="1981" spans="1:20" x14ac:dyDescent="0.25">
      <c r="A1981">
        <v>2020</v>
      </c>
      <c r="B1981" s="2">
        <v>44105</v>
      </c>
      <c r="C1981" s="2">
        <v>44196</v>
      </c>
      <c r="D1981" t="s">
        <v>59</v>
      </c>
      <c r="E1981" t="s">
        <v>60</v>
      </c>
      <c r="F1981" t="s">
        <v>2327</v>
      </c>
      <c r="G1981" t="s">
        <v>1220</v>
      </c>
      <c r="H1981" t="s">
        <v>868</v>
      </c>
      <c r="I1981">
        <v>0</v>
      </c>
      <c r="J1981" s="3" t="s">
        <v>2587</v>
      </c>
      <c r="K1981" s="2">
        <v>44028</v>
      </c>
      <c r="L1981" s="2">
        <v>44195</v>
      </c>
      <c r="M1981" t="s">
        <v>60</v>
      </c>
      <c r="N1981">
        <v>8560</v>
      </c>
      <c r="O1981">
        <v>7869.24</v>
      </c>
      <c r="P1981">
        <v>0</v>
      </c>
      <c r="Q1981" s="3" t="s">
        <v>2587</v>
      </c>
      <c r="R1981" t="s">
        <v>2588</v>
      </c>
      <c r="S1981" s="2">
        <v>44196</v>
      </c>
      <c r="T1981" s="2">
        <v>44196</v>
      </c>
    </row>
    <row r="1982" spans="1:20" x14ac:dyDescent="0.25">
      <c r="A1982">
        <v>2020</v>
      </c>
      <c r="B1982" s="2">
        <v>44105</v>
      </c>
      <c r="C1982" s="2">
        <v>44196</v>
      </c>
      <c r="D1982" t="s">
        <v>59</v>
      </c>
      <c r="E1982" t="s">
        <v>60</v>
      </c>
      <c r="F1982" t="s">
        <v>2328</v>
      </c>
      <c r="G1982" t="s">
        <v>1929</v>
      </c>
      <c r="H1982" t="s">
        <v>1386</v>
      </c>
      <c r="I1982">
        <v>0</v>
      </c>
      <c r="J1982" s="3" t="s">
        <v>2587</v>
      </c>
      <c r="K1982" s="2">
        <v>44044</v>
      </c>
      <c r="L1982" s="2">
        <v>44195</v>
      </c>
      <c r="M1982" t="s">
        <v>60</v>
      </c>
      <c r="N1982">
        <v>10785.6</v>
      </c>
      <c r="O1982">
        <v>9721.64</v>
      </c>
      <c r="P1982">
        <v>0</v>
      </c>
      <c r="Q1982" s="3" t="s">
        <v>2587</v>
      </c>
      <c r="R1982" t="s">
        <v>2588</v>
      </c>
      <c r="S1982" s="2">
        <v>44196</v>
      </c>
      <c r="T1982" s="2">
        <v>44196</v>
      </c>
    </row>
    <row r="1983" spans="1:20" x14ac:dyDescent="0.25">
      <c r="A1983">
        <v>2020</v>
      </c>
      <c r="B1983" s="2">
        <v>44105</v>
      </c>
      <c r="C1983" s="2">
        <v>44196</v>
      </c>
      <c r="D1983" t="s">
        <v>59</v>
      </c>
      <c r="E1983" t="s">
        <v>60</v>
      </c>
      <c r="F1983" t="s">
        <v>2329</v>
      </c>
      <c r="G1983" t="s">
        <v>2330</v>
      </c>
      <c r="H1983" t="s">
        <v>1015</v>
      </c>
      <c r="I1983">
        <v>0</v>
      </c>
      <c r="J1983" s="3" t="s">
        <v>2587</v>
      </c>
      <c r="K1983" s="2">
        <v>44059</v>
      </c>
      <c r="L1983" s="2">
        <v>44195</v>
      </c>
      <c r="M1983" t="s">
        <v>60</v>
      </c>
      <c r="N1983">
        <v>16534</v>
      </c>
      <c r="O1983">
        <v>14278.68</v>
      </c>
      <c r="P1983">
        <v>0</v>
      </c>
      <c r="Q1983" s="3" t="s">
        <v>2587</v>
      </c>
      <c r="R1983" t="s">
        <v>2588</v>
      </c>
      <c r="S1983" s="2">
        <v>44196</v>
      </c>
      <c r="T1983" s="2">
        <v>44196</v>
      </c>
    </row>
    <row r="1984" spans="1:20" x14ac:dyDescent="0.25">
      <c r="A1984">
        <v>2020</v>
      </c>
      <c r="B1984" s="2">
        <v>44105</v>
      </c>
      <c r="C1984" s="2">
        <v>44196</v>
      </c>
      <c r="D1984" t="s">
        <v>59</v>
      </c>
      <c r="E1984" t="s">
        <v>60</v>
      </c>
      <c r="F1984" t="s">
        <v>2331</v>
      </c>
      <c r="G1984" t="s">
        <v>2332</v>
      </c>
      <c r="H1984" t="s">
        <v>648</v>
      </c>
      <c r="I1984">
        <v>0</v>
      </c>
      <c r="J1984" s="3" t="s">
        <v>2587</v>
      </c>
      <c r="K1984" s="2">
        <v>44059</v>
      </c>
      <c r="L1984" s="2">
        <v>44195</v>
      </c>
      <c r="M1984" t="s">
        <v>60</v>
      </c>
      <c r="N1984">
        <v>13482</v>
      </c>
      <c r="O1984">
        <v>11878.6</v>
      </c>
      <c r="P1984">
        <v>0</v>
      </c>
      <c r="Q1984" s="3" t="s">
        <v>2587</v>
      </c>
      <c r="R1984" t="s">
        <v>2588</v>
      </c>
      <c r="S1984" s="2">
        <v>44196</v>
      </c>
      <c r="T1984" s="2">
        <v>44196</v>
      </c>
    </row>
    <row r="1985" spans="1:20" x14ac:dyDescent="0.25">
      <c r="A1985">
        <v>2020</v>
      </c>
      <c r="B1985" s="2">
        <v>44105</v>
      </c>
      <c r="C1985" s="2">
        <v>44196</v>
      </c>
      <c r="D1985" t="s">
        <v>59</v>
      </c>
      <c r="E1985" t="s">
        <v>60</v>
      </c>
      <c r="F1985" t="s">
        <v>278</v>
      </c>
      <c r="G1985" t="s">
        <v>2333</v>
      </c>
      <c r="H1985" t="s">
        <v>2334</v>
      </c>
      <c r="I1985">
        <v>0</v>
      </c>
      <c r="J1985" s="3" t="s">
        <v>2587</v>
      </c>
      <c r="K1985" s="2">
        <v>44059</v>
      </c>
      <c r="L1985" s="2">
        <v>44195</v>
      </c>
      <c r="M1985" t="s">
        <v>60</v>
      </c>
      <c r="N1985">
        <v>1155.5999999999999</v>
      </c>
      <c r="O1985">
        <v>1107.08</v>
      </c>
      <c r="P1985">
        <v>0</v>
      </c>
      <c r="Q1985" s="3" t="s">
        <v>2587</v>
      </c>
      <c r="R1985" t="s">
        <v>2588</v>
      </c>
      <c r="S1985" s="2">
        <v>44196</v>
      </c>
      <c r="T1985" s="2">
        <v>44196</v>
      </c>
    </row>
    <row r="1986" spans="1:20" x14ac:dyDescent="0.25">
      <c r="A1986">
        <v>2020</v>
      </c>
      <c r="B1986" s="2">
        <v>44105</v>
      </c>
      <c r="C1986" s="2">
        <v>44196</v>
      </c>
      <c r="D1986" t="s">
        <v>59</v>
      </c>
      <c r="E1986" t="s">
        <v>60</v>
      </c>
      <c r="F1986" t="s">
        <v>1842</v>
      </c>
      <c r="G1986" t="s">
        <v>2335</v>
      </c>
      <c r="H1986" t="s">
        <v>96</v>
      </c>
      <c r="I1986">
        <v>0</v>
      </c>
      <c r="J1986" s="3" t="s">
        <v>2587</v>
      </c>
      <c r="K1986" s="2">
        <v>44044</v>
      </c>
      <c r="L1986" s="2">
        <v>44195</v>
      </c>
      <c r="M1986" t="s">
        <v>60</v>
      </c>
      <c r="N1986">
        <v>3466.8</v>
      </c>
      <c r="O1986">
        <v>3270.36</v>
      </c>
      <c r="P1986">
        <v>0</v>
      </c>
      <c r="Q1986" s="3" t="s">
        <v>2587</v>
      </c>
      <c r="R1986" t="s">
        <v>2588</v>
      </c>
      <c r="S1986" s="2">
        <v>44196</v>
      </c>
      <c r="T1986" s="2">
        <v>44196</v>
      </c>
    </row>
    <row r="1987" spans="1:20" x14ac:dyDescent="0.25">
      <c r="A1987">
        <v>2020</v>
      </c>
      <c r="B1987" s="2">
        <v>44105</v>
      </c>
      <c r="C1987" s="2">
        <v>44196</v>
      </c>
      <c r="D1987" t="s">
        <v>59</v>
      </c>
      <c r="E1987" t="s">
        <v>60</v>
      </c>
      <c r="F1987" t="s">
        <v>2336</v>
      </c>
      <c r="G1987" t="s">
        <v>2337</v>
      </c>
      <c r="H1987" t="s">
        <v>2338</v>
      </c>
      <c r="I1987">
        <v>0</v>
      </c>
      <c r="J1987" s="3" t="s">
        <v>2587</v>
      </c>
      <c r="K1987" s="2">
        <v>44044</v>
      </c>
      <c r="L1987" s="2">
        <v>44195</v>
      </c>
      <c r="M1987" t="s">
        <v>60</v>
      </c>
      <c r="N1987">
        <v>1540.8</v>
      </c>
      <c r="O1987">
        <v>1467.62</v>
      </c>
      <c r="P1987">
        <v>0</v>
      </c>
      <c r="Q1987" s="3" t="s">
        <v>2587</v>
      </c>
      <c r="R1987" t="s">
        <v>2588</v>
      </c>
      <c r="S1987" s="2">
        <v>44196</v>
      </c>
      <c r="T1987" s="2">
        <v>44196</v>
      </c>
    </row>
    <row r="1988" spans="1:20" x14ac:dyDescent="0.25">
      <c r="A1988">
        <v>2020</v>
      </c>
      <c r="B1988" s="2">
        <v>44105</v>
      </c>
      <c r="C1988" s="2">
        <v>44196</v>
      </c>
      <c r="D1988" t="s">
        <v>59</v>
      </c>
      <c r="E1988" t="s">
        <v>60</v>
      </c>
      <c r="F1988" t="s">
        <v>2339</v>
      </c>
      <c r="G1988" t="s">
        <v>2340</v>
      </c>
      <c r="I1988">
        <v>0</v>
      </c>
      <c r="J1988" s="3" t="s">
        <v>2587</v>
      </c>
      <c r="K1988" s="2">
        <v>44028</v>
      </c>
      <c r="L1988" s="2">
        <v>44195</v>
      </c>
      <c r="M1988" t="s">
        <v>60</v>
      </c>
      <c r="N1988">
        <v>2568</v>
      </c>
      <c r="O1988">
        <v>2429.08</v>
      </c>
      <c r="P1988">
        <v>0</v>
      </c>
      <c r="Q1988" s="3" t="s">
        <v>2587</v>
      </c>
      <c r="R1988" t="s">
        <v>2588</v>
      </c>
      <c r="S1988" s="2">
        <v>44196</v>
      </c>
      <c r="T1988" s="2">
        <v>44196</v>
      </c>
    </row>
    <row r="1989" spans="1:20" x14ac:dyDescent="0.25">
      <c r="A1989">
        <v>2020</v>
      </c>
      <c r="B1989" s="2">
        <v>44105</v>
      </c>
      <c r="C1989" s="2">
        <v>44196</v>
      </c>
      <c r="D1989" t="s">
        <v>59</v>
      </c>
      <c r="E1989" t="s">
        <v>60</v>
      </c>
      <c r="F1989" t="s">
        <v>2341</v>
      </c>
      <c r="G1989" t="s">
        <v>2342</v>
      </c>
      <c r="I1989">
        <v>0</v>
      </c>
      <c r="J1989" s="3" t="s">
        <v>2587</v>
      </c>
      <c r="K1989" s="2">
        <v>44028</v>
      </c>
      <c r="L1989" s="2">
        <v>44195</v>
      </c>
      <c r="M1989" t="s">
        <v>60</v>
      </c>
      <c r="N1989">
        <v>16200</v>
      </c>
      <c r="O1989">
        <v>14016.02</v>
      </c>
      <c r="P1989">
        <v>0</v>
      </c>
      <c r="Q1989" s="3" t="s">
        <v>2587</v>
      </c>
      <c r="R1989" t="s">
        <v>2588</v>
      </c>
      <c r="S1989" s="2">
        <v>44196</v>
      </c>
      <c r="T1989" s="2">
        <v>44196</v>
      </c>
    </row>
    <row r="1990" spans="1:20" x14ac:dyDescent="0.25">
      <c r="A1990">
        <v>2020</v>
      </c>
      <c r="B1990" s="2">
        <v>44105</v>
      </c>
      <c r="C1990" s="2">
        <v>44196</v>
      </c>
      <c r="D1990" t="s">
        <v>59</v>
      </c>
      <c r="E1990" t="s">
        <v>60</v>
      </c>
      <c r="F1990" t="s">
        <v>2343</v>
      </c>
      <c r="G1990" t="s">
        <v>2344</v>
      </c>
      <c r="H1990" t="s">
        <v>967</v>
      </c>
      <c r="I1990">
        <v>0</v>
      </c>
      <c r="J1990" s="3" t="s">
        <v>2587</v>
      </c>
      <c r="K1990" s="2">
        <v>44028</v>
      </c>
      <c r="L1990" s="2">
        <v>44195</v>
      </c>
      <c r="M1990" t="s">
        <v>60</v>
      </c>
      <c r="N1990">
        <v>6141.28</v>
      </c>
      <c r="O1990">
        <v>5715.92</v>
      </c>
      <c r="P1990">
        <v>0</v>
      </c>
      <c r="Q1990" s="3" t="s">
        <v>2587</v>
      </c>
      <c r="R1990" t="s">
        <v>2588</v>
      </c>
      <c r="S1990" s="2">
        <v>44196</v>
      </c>
      <c r="T1990" s="2">
        <v>44196</v>
      </c>
    </row>
    <row r="1991" spans="1:20" x14ac:dyDescent="0.25">
      <c r="A1991">
        <v>2020</v>
      </c>
      <c r="B1991" s="2">
        <v>44105</v>
      </c>
      <c r="C1991" s="2">
        <v>44196</v>
      </c>
      <c r="D1991" t="s">
        <v>59</v>
      </c>
      <c r="E1991" t="s">
        <v>60</v>
      </c>
      <c r="F1991" t="s">
        <v>2345</v>
      </c>
      <c r="G1991" t="s">
        <v>1931</v>
      </c>
      <c r="H1991" t="s">
        <v>2112</v>
      </c>
      <c r="I1991">
        <v>0</v>
      </c>
      <c r="J1991" s="3" t="s">
        <v>2587</v>
      </c>
      <c r="K1991" s="2">
        <v>44028</v>
      </c>
      <c r="L1991" s="2">
        <v>44195</v>
      </c>
      <c r="M1991" t="s">
        <v>60</v>
      </c>
      <c r="N1991">
        <v>9130.66</v>
      </c>
      <c r="O1991">
        <v>8348.58</v>
      </c>
      <c r="P1991">
        <v>0</v>
      </c>
      <c r="Q1991" s="3" t="s">
        <v>2587</v>
      </c>
      <c r="R1991" t="s">
        <v>2588</v>
      </c>
      <c r="S1991" s="2">
        <v>44196</v>
      </c>
      <c r="T1991" s="2">
        <v>44196</v>
      </c>
    </row>
    <row r="1992" spans="1:20" x14ac:dyDescent="0.25">
      <c r="A1992">
        <v>2020</v>
      </c>
      <c r="B1992" s="2">
        <v>44105</v>
      </c>
      <c r="C1992" s="2">
        <v>44196</v>
      </c>
      <c r="D1992" t="s">
        <v>59</v>
      </c>
      <c r="E1992" t="s">
        <v>60</v>
      </c>
      <c r="F1992" t="s">
        <v>2346</v>
      </c>
      <c r="G1992" t="s">
        <v>2347</v>
      </c>
      <c r="H1992" t="s">
        <v>2348</v>
      </c>
      <c r="I1992">
        <v>0</v>
      </c>
      <c r="J1992" s="3" t="s">
        <v>2587</v>
      </c>
      <c r="K1992" s="2">
        <v>44075</v>
      </c>
      <c r="L1992" s="2">
        <v>44195</v>
      </c>
      <c r="M1992" t="s">
        <v>60</v>
      </c>
      <c r="N1992">
        <v>4622.3999999999996</v>
      </c>
      <c r="O1992">
        <v>4352</v>
      </c>
      <c r="P1992">
        <v>0</v>
      </c>
      <c r="Q1992" s="3" t="s">
        <v>2587</v>
      </c>
      <c r="R1992" t="s">
        <v>2588</v>
      </c>
      <c r="S1992" s="2">
        <v>44196</v>
      </c>
      <c r="T1992" s="2">
        <v>44196</v>
      </c>
    </row>
    <row r="1993" spans="1:20" x14ac:dyDescent="0.25">
      <c r="A1993">
        <v>2020</v>
      </c>
      <c r="B1993" s="2">
        <v>44105</v>
      </c>
      <c r="C1993" s="2">
        <v>44196</v>
      </c>
      <c r="D1993" t="s">
        <v>59</v>
      </c>
      <c r="E1993" t="s">
        <v>60</v>
      </c>
      <c r="F1993" t="s">
        <v>2349</v>
      </c>
      <c r="G1993" t="s">
        <v>2350</v>
      </c>
      <c r="H1993" t="s">
        <v>515</v>
      </c>
      <c r="I1993">
        <v>0</v>
      </c>
      <c r="J1993" s="3" t="s">
        <v>2587</v>
      </c>
      <c r="K1993" s="2">
        <v>44028</v>
      </c>
      <c r="L1993" s="2">
        <v>44195</v>
      </c>
      <c r="M1993" t="s">
        <v>60</v>
      </c>
      <c r="N1993">
        <v>8560</v>
      </c>
      <c r="O1993">
        <v>7869.24</v>
      </c>
      <c r="P1993">
        <v>0</v>
      </c>
      <c r="Q1993" s="3" t="s">
        <v>2587</v>
      </c>
      <c r="R1993" t="s">
        <v>2588</v>
      </c>
      <c r="S1993" s="2">
        <v>44196</v>
      </c>
      <c r="T1993" s="2">
        <v>44196</v>
      </c>
    </row>
    <row r="1994" spans="1:20" x14ac:dyDescent="0.25">
      <c r="A1994">
        <v>2020</v>
      </c>
      <c r="B1994" s="2">
        <v>44105</v>
      </c>
      <c r="C1994" s="2">
        <v>44196</v>
      </c>
      <c r="D1994" t="s">
        <v>59</v>
      </c>
      <c r="E1994" t="s">
        <v>60</v>
      </c>
      <c r="F1994" t="s">
        <v>1713</v>
      </c>
      <c r="G1994" t="s">
        <v>203</v>
      </c>
      <c r="H1994" t="s">
        <v>588</v>
      </c>
      <c r="I1994">
        <v>0</v>
      </c>
      <c r="J1994" s="3" t="s">
        <v>2587</v>
      </c>
      <c r="K1994" s="2">
        <v>44044</v>
      </c>
      <c r="L1994" s="2">
        <v>44195</v>
      </c>
      <c r="M1994" t="s">
        <v>60</v>
      </c>
      <c r="N1994">
        <v>4622.3999999999996</v>
      </c>
      <c r="O1994">
        <v>4352</v>
      </c>
      <c r="P1994">
        <v>0</v>
      </c>
      <c r="Q1994" s="3" t="s">
        <v>2587</v>
      </c>
      <c r="R1994" t="s">
        <v>2588</v>
      </c>
      <c r="S1994" s="2">
        <v>44196</v>
      </c>
      <c r="T1994" s="2">
        <v>44196</v>
      </c>
    </row>
    <row r="1995" spans="1:20" x14ac:dyDescent="0.25">
      <c r="A1995">
        <v>2020</v>
      </c>
      <c r="B1995" s="2">
        <v>44105</v>
      </c>
      <c r="C1995" s="2">
        <v>44196</v>
      </c>
      <c r="D1995" t="s">
        <v>59</v>
      </c>
      <c r="E1995" t="s">
        <v>60</v>
      </c>
      <c r="F1995" t="s">
        <v>228</v>
      </c>
      <c r="G1995" t="s">
        <v>203</v>
      </c>
      <c r="H1995" t="s">
        <v>217</v>
      </c>
      <c r="I1995">
        <v>0</v>
      </c>
      <c r="J1995" s="3" t="s">
        <v>2587</v>
      </c>
      <c r="K1995" s="2">
        <v>44090</v>
      </c>
      <c r="L1995" s="2">
        <v>44195</v>
      </c>
      <c r="M1995" t="s">
        <v>60</v>
      </c>
      <c r="N1995">
        <v>1155.5999999999999</v>
      </c>
      <c r="O1995">
        <v>1107.08</v>
      </c>
      <c r="P1995">
        <v>0</v>
      </c>
      <c r="Q1995" s="3" t="s">
        <v>2587</v>
      </c>
      <c r="R1995" t="s">
        <v>2588</v>
      </c>
      <c r="S1995" s="2">
        <v>44196</v>
      </c>
      <c r="T1995" s="2">
        <v>44196</v>
      </c>
    </row>
    <row r="1996" spans="1:20" x14ac:dyDescent="0.25">
      <c r="A1996">
        <v>2020</v>
      </c>
      <c r="B1996" s="2">
        <v>44105</v>
      </c>
      <c r="C1996" s="2">
        <v>44196</v>
      </c>
      <c r="D1996" t="s">
        <v>59</v>
      </c>
      <c r="E1996" t="s">
        <v>60</v>
      </c>
      <c r="F1996" t="s">
        <v>2351</v>
      </c>
      <c r="G1996" t="s">
        <v>203</v>
      </c>
      <c r="H1996" t="s">
        <v>1239</v>
      </c>
      <c r="I1996">
        <v>0</v>
      </c>
      <c r="J1996" s="3" t="s">
        <v>2587</v>
      </c>
      <c r="K1996" s="2">
        <v>44028</v>
      </c>
      <c r="L1996" s="2">
        <v>44195</v>
      </c>
      <c r="M1996" t="s">
        <v>60</v>
      </c>
      <c r="N1996">
        <v>8560</v>
      </c>
      <c r="O1996">
        <v>7869.24</v>
      </c>
      <c r="P1996">
        <v>0</v>
      </c>
      <c r="Q1996" s="3" t="s">
        <v>2587</v>
      </c>
      <c r="R1996" t="s">
        <v>2588</v>
      </c>
      <c r="S1996" s="2">
        <v>44196</v>
      </c>
      <c r="T1996" s="2">
        <v>44196</v>
      </c>
    </row>
    <row r="1997" spans="1:20" x14ac:dyDescent="0.25">
      <c r="A1997">
        <v>2020</v>
      </c>
      <c r="B1997" s="2">
        <v>44105</v>
      </c>
      <c r="C1997" s="2">
        <v>44196</v>
      </c>
      <c r="D1997" t="s">
        <v>59</v>
      </c>
      <c r="E1997" t="s">
        <v>60</v>
      </c>
      <c r="F1997" t="s">
        <v>2352</v>
      </c>
      <c r="G1997" t="s">
        <v>203</v>
      </c>
      <c r="H1997" t="s">
        <v>187</v>
      </c>
      <c r="I1997">
        <v>0</v>
      </c>
      <c r="J1997" s="3" t="s">
        <v>2587</v>
      </c>
      <c r="K1997" s="2">
        <v>44044</v>
      </c>
      <c r="L1997" s="2">
        <v>44195</v>
      </c>
      <c r="M1997" t="s">
        <v>60</v>
      </c>
      <c r="N1997">
        <v>856</v>
      </c>
      <c r="O1997">
        <v>826.66</v>
      </c>
      <c r="P1997">
        <v>0</v>
      </c>
      <c r="Q1997" s="3" t="s">
        <v>2587</v>
      </c>
      <c r="R1997" t="s">
        <v>2588</v>
      </c>
      <c r="S1997" s="2">
        <v>44196</v>
      </c>
      <c r="T1997" s="2">
        <v>44196</v>
      </c>
    </row>
    <row r="1998" spans="1:20" x14ac:dyDescent="0.25">
      <c r="A1998">
        <v>2020</v>
      </c>
      <c r="B1998" s="2">
        <v>44105</v>
      </c>
      <c r="C1998" s="2">
        <v>44196</v>
      </c>
      <c r="D1998" t="s">
        <v>59</v>
      </c>
      <c r="E1998" t="s">
        <v>60</v>
      </c>
      <c r="F1998" t="s">
        <v>1747</v>
      </c>
      <c r="G1998" t="s">
        <v>203</v>
      </c>
      <c r="H1998" t="s">
        <v>119</v>
      </c>
      <c r="I1998">
        <v>0</v>
      </c>
      <c r="J1998" s="3" t="s">
        <v>2587</v>
      </c>
      <c r="K1998" s="2">
        <v>44105</v>
      </c>
      <c r="L1998" s="2">
        <v>44195</v>
      </c>
      <c r="M1998" t="s">
        <v>60</v>
      </c>
      <c r="N1998">
        <v>11556</v>
      </c>
      <c r="O1998">
        <v>10353.98</v>
      </c>
      <c r="P1998">
        <v>0</v>
      </c>
      <c r="Q1998" s="3" t="s">
        <v>2587</v>
      </c>
      <c r="R1998" t="s">
        <v>2588</v>
      </c>
      <c r="S1998" s="2">
        <v>44196</v>
      </c>
      <c r="T1998" s="2">
        <v>44196</v>
      </c>
    </row>
    <row r="1999" spans="1:20" x14ac:dyDescent="0.25">
      <c r="A1999">
        <v>2020</v>
      </c>
      <c r="B1999" s="2">
        <v>44105</v>
      </c>
      <c r="C1999" s="2">
        <v>44196</v>
      </c>
      <c r="D1999" t="s">
        <v>59</v>
      </c>
      <c r="E1999" t="s">
        <v>60</v>
      </c>
      <c r="F1999" t="s">
        <v>211</v>
      </c>
      <c r="G1999" t="s">
        <v>203</v>
      </c>
      <c r="H1999" t="s">
        <v>108</v>
      </c>
      <c r="I1999">
        <v>0</v>
      </c>
      <c r="J1999" s="3" t="s">
        <v>2587</v>
      </c>
      <c r="K1999" s="2">
        <v>44044</v>
      </c>
      <c r="L1999" s="2">
        <v>44195</v>
      </c>
      <c r="M1999" t="s">
        <v>60</v>
      </c>
      <c r="N1999">
        <v>10400.4</v>
      </c>
      <c r="O1999">
        <v>9405.48</v>
      </c>
      <c r="P1999">
        <v>0</v>
      </c>
      <c r="Q1999" s="3" t="s">
        <v>2587</v>
      </c>
      <c r="R1999" t="s">
        <v>2588</v>
      </c>
      <c r="S1999" s="2">
        <v>44196</v>
      </c>
      <c r="T1999" s="2">
        <v>44196</v>
      </c>
    </row>
    <row r="2000" spans="1:20" x14ac:dyDescent="0.25">
      <c r="A2000">
        <v>2020</v>
      </c>
      <c r="B2000" s="2">
        <v>44105</v>
      </c>
      <c r="C2000" s="2">
        <v>44196</v>
      </c>
      <c r="D2000" t="s">
        <v>59</v>
      </c>
      <c r="E2000" t="s">
        <v>60</v>
      </c>
      <c r="F2000" t="s">
        <v>2353</v>
      </c>
      <c r="G2000" t="s">
        <v>1139</v>
      </c>
      <c r="H2000" t="s">
        <v>340</v>
      </c>
      <c r="I2000">
        <v>0</v>
      </c>
      <c r="J2000" s="3" t="s">
        <v>2587</v>
      </c>
      <c r="K2000" s="2">
        <v>44028</v>
      </c>
      <c r="L2000" s="2">
        <v>44195</v>
      </c>
      <c r="M2000" t="s">
        <v>60</v>
      </c>
      <c r="N2000">
        <v>20990</v>
      </c>
      <c r="O2000">
        <v>17782.88</v>
      </c>
      <c r="P2000">
        <v>0</v>
      </c>
      <c r="Q2000" s="3" t="s">
        <v>2587</v>
      </c>
      <c r="R2000" t="s">
        <v>2588</v>
      </c>
      <c r="S2000" s="2">
        <v>44196</v>
      </c>
      <c r="T2000" s="2">
        <v>44196</v>
      </c>
    </row>
    <row r="2001" spans="1:20" x14ac:dyDescent="0.25">
      <c r="A2001">
        <v>2020</v>
      </c>
      <c r="B2001" s="2">
        <v>44105</v>
      </c>
      <c r="C2001" s="2">
        <v>44196</v>
      </c>
      <c r="D2001" t="s">
        <v>59</v>
      </c>
      <c r="E2001" t="s">
        <v>60</v>
      </c>
      <c r="F2001" t="s">
        <v>2354</v>
      </c>
      <c r="G2001" t="s">
        <v>2355</v>
      </c>
      <c r="H2001" t="s">
        <v>73</v>
      </c>
      <c r="I2001">
        <v>0</v>
      </c>
      <c r="J2001" s="3" t="s">
        <v>2587</v>
      </c>
      <c r="K2001" s="2">
        <v>44075</v>
      </c>
      <c r="L2001" s="2">
        <v>44195</v>
      </c>
      <c r="M2001" t="s">
        <v>60</v>
      </c>
      <c r="N2001">
        <v>3852</v>
      </c>
      <c r="O2001">
        <v>3630.92</v>
      </c>
      <c r="P2001">
        <v>0</v>
      </c>
      <c r="Q2001" s="3" t="s">
        <v>2587</v>
      </c>
      <c r="R2001" t="s">
        <v>2588</v>
      </c>
      <c r="S2001" s="2">
        <v>44196</v>
      </c>
      <c r="T2001" s="2">
        <v>44196</v>
      </c>
    </row>
    <row r="2002" spans="1:20" x14ac:dyDescent="0.25">
      <c r="A2002">
        <v>2020</v>
      </c>
      <c r="B2002" s="2">
        <v>44105</v>
      </c>
      <c r="C2002" s="2">
        <v>44196</v>
      </c>
      <c r="D2002" t="s">
        <v>59</v>
      </c>
      <c r="E2002" t="s">
        <v>60</v>
      </c>
      <c r="F2002" t="s">
        <v>2356</v>
      </c>
      <c r="G2002" t="s">
        <v>2357</v>
      </c>
      <c r="H2002" t="s">
        <v>372</v>
      </c>
      <c r="I2002">
        <v>0</v>
      </c>
      <c r="J2002" s="3" t="s">
        <v>2587</v>
      </c>
      <c r="K2002" s="2">
        <v>44105</v>
      </c>
      <c r="L2002" s="2">
        <v>44195</v>
      </c>
      <c r="M2002" t="s">
        <v>60</v>
      </c>
      <c r="N2002">
        <v>1155.5999999999999</v>
      </c>
      <c r="O2002">
        <v>1107.08</v>
      </c>
      <c r="P2002">
        <v>0</v>
      </c>
      <c r="Q2002" s="3" t="s">
        <v>2587</v>
      </c>
      <c r="R2002" t="s">
        <v>2588</v>
      </c>
      <c r="S2002" s="2">
        <v>44196</v>
      </c>
      <c r="T2002" s="2">
        <v>44196</v>
      </c>
    </row>
    <row r="2003" spans="1:20" x14ac:dyDescent="0.25">
      <c r="A2003">
        <v>2020</v>
      </c>
      <c r="B2003" s="2">
        <v>44105</v>
      </c>
      <c r="C2003" s="2">
        <v>44196</v>
      </c>
      <c r="D2003" t="s">
        <v>59</v>
      </c>
      <c r="E2003" t="s">
        <v>60</v>
      </c>
      <c r="F2003" t="s">
        <v>2358</v>
      </c>
      <c r="G2003" t="s">
        <v>313</v>
      </c>
      <c r="H2003" t="s">
        <v>75</v>
      </c>
      <c r="I2003">
        <v>0</v>
      </c>
      <c r="J2003" s="3" t="s">
        <v>2587</v>
      </c>
      <c r="K2003" s="2">
        <v>44044</v>
      </c>
      <c r="L2003" s="2">
        <v>44195</v>
      </c>
      <c r="M2003" t="s">
        <v>60</v>
      </c>
      <c r="N2003">
        <v>1926</v>
      </c>
      <c r="O2003">
        <v>1828.18</v>
      </c>
      <c r="P2003">
        <v>0</v>
      </c>
      <c r="Q2003" s="3" t="s">
        <v>2587</v>
      </c>
      <c r="R2003" t="s">
        <v>2588</v>
      </c>
      <c r="S2003" s="2">
        <v>44196</v>
      </c>
      <c r="T2003" s="2">
        <v>44196</v>
      </c>
    </row>
    <row r="2004" spans="1:20" x14ac:dyDescent="0.25">
      <c r="A2004">
        <v>2020</v>
      </c>
      <c r="B2004" s="2">
        <v>44105</v>
      </c>
      <c r="C2004" s="2">
        <v>44196</v>
      </c>
      <c r="D2004" t="s">
        <v>59</v>
      </c>
      <c r="E2004" t="s">
        <v>60</v>
      </c>
      <c r="F2004" t="s">
        <v>2359</v>
      </c>
      <c r="G2004" t="s">
        <v>313</v>
      </c>
      <c r="H2004" t="s">
        <v>791</v>
      </c>
      <c r="I2004">
        <v>0</v>
      </c>
      <c r="J2004" s="3" t="s">
        <v>2587</v>
      </c>
      <c r="K2004" s="2">
        <v>44044</v>
      </c>
      <c r="L2004" s="2">
        <v>44195</v>
      </c>
      <c r="M2004" t="s">
        <v>60</v>
      </c>
      <c r="N2004">
        <v>9416</v>
      </c>
      <c r="O2004">
        <v>8588.2800000000007</v>
      </c>
      <c r="P2004">
        <v>0</v>
      </c>
      <c r="Q2004" s="3" t="s">
        <v>2587</v>
      </c>
      <c r="R2004" t="s">
        <v>2588</v>
      </c>
      <c r="S2004" s="2">
        <v>44196</v>
      </c>
      <c r="T2004" s="2">
        <v>44196</v>
      </c>
    </row>
    <row r="2005" spans="1:20" x14ac:dyDescent="0.25">
      <c r="A2005">
        <v>2020</v>
      </c>
      <c r="B2005" s="2">
        <v>44105</v>
      </c>
      <c r="C2005" s="2">
        <v>44196</v>
      </c>
      <c r="D2005" t="s">
        <v>59</v>
      </c>
      <c r="E2005" t="s">
        <v>60</v>
      </c>
      <c r="F2005" t="s">
        <v>377</v>
      </c>
      <c r="G2005" t="s">
        <v>631</v>
      </c>
      <c r="H2005" t="s">
        <v>924</v>
      </c>
      <c r="I2005">
        <v>0</v>
      </c>
      <c r="J2005" s="3" t="s">
        <v>2587</v>
      </c>
      <c r="K2005" s="2">
        <v>44075</v>
      </c>
      <c r="L2005" s="2">
        <v>44195</v>
      </c>
      <c r="M2005" t="s">
        <v>60</v>
      </c>
      <c r="N2005">
        <v>4622.3999999999996</v>
      </c>
      <c r="O2005">
        <v>4352</v>
      </c>
      <c r="P2005">
        <v>0</v>
      </c>
      <c r="Q2005" s="3" t="s">
        <v>2587</v>
      </c>
      <c r="R2005" t="s">
        <v>2588</v>
      </c>
      <c r="S2005" s="2">
        <v>44196</v>
      </c>
      <c r="T2005" s="2">
        <v>44196</v>
      </c>
    </row>
    <row r="2006" spans="1:20" x14ac:dyDescent="0.25">
      <c r="A2006">
        <v>2020</v>
      </c>
      <c r="B2006" s="2">
        <v>44105</v>
      </c>
      <c r="C2006" s="2">
        <v>44196</v>
      </c>
      <c r="D2006" t="s">
        <v>59</v>
      </c>
      <c r="E2006" t="s">
        <v>60</v>
      </c>
      <c r="F2006" t="s">
        <v>440</v>
      </c>
      <c r="G2006" t="s">
        <v>631</v>
      </c>
      <c r="H2006" t="s">
        <v>217</v>
      </c>
      <c r="I2006">
        <v>0</v>
      </c>
      <c r="J2006" s="3" t="s">
        <v>2587</v>
      </c>
      <c r="K2006" s="2">
        <v>44044</v>
      </c>
      <c r="L2006" s="2">
        <v>44195</v>
      </c>
      <c r="M2006" t="s">
        <v>60</v>
      </c>
      <c r="N2006">
        <v>1540.8</v>
      </c>
      <c r="O2006">
        <v>1467.62</v>
      </c>
      <c r="P2006">
        <v>0</v>
      </c>
      <c r="Q2006" s="3" t="s">
        <v>2587</v>
      </c>
      <c r="R2006" t="s">
        <v>2588</v>
      </c>
      <c r="S2006" s="2">
        <v>44196</v>
      </c>
      <c r="T2006" s="2">
        <v>44196</v>
      </c>
    </row>
    <row r="2007" spans="1:20" x14ac:dyDescent="0.25">
      <c r="A2007">
        <v>2020</v>
      </c>
      <c r="B2007" s="2">
        <v>44105</v>
      </c>
      <c r="C2007" s="2">
        <v>44196</v>
      </c>
      <c r="D2007" t="s">
        <v>59</v>
      </c>
      <c r="E2007" t="s">
        <v>60</v>
      </c>
      <c r="F2007" t="s">
        <v>303</v>
      </c>
      <c r="G2007" t="s">
        <v>631</v>
      </c>
      <c r="H2007" t="s">
        <v>187</v>
      </c>
      <c r="I2007">
        <v>0</v>
      </c>
      <c r="J2007" s="3" t="s">
        <v>2587</v>
      </c>
      <c r="K2007" s="2">
        <v>44090</v>
      </c>
      <c r="L2007" s="2">
        <v>44195</v>
      </c>
      <c r="M2007" t="s">
        <v>60</v>
      </c>
      <c r="N2007">
        <v>1155.5999999999999</v>
      </c>
      <c r="O2007">
        <v>1107.08</v>
      </c>
      <c r="P2007">
        <v>0</v>
      </c>
      <c r="Q2007" s="3" t="s">
        <v>2587</v>
      </c>
      <c r="R2007" t="s">
        <v>2588</v>
      </c>
      <c r="S2007" s="2">
        <v>44196</v>
      </c>
      <c r="T2007" s="2">
        <v>44196</v>
      </c>
    </row>
    <row r="2008" spans="1:20" x14ac:dyDescent="0.25">
      <c r="A2008">
        <v>2020</v>
      </c>
      <c r="B2008" s="2">
        <v>44105</v>
      </c>
      <c r="C2008" s="2">
        <v>44196</v>
      </c>
      <c r="D2008" t="s">
        <v>59</v>
      </c>
      <c r="E2008" t="s">
        <v>60</v>
      </c>
      <c r="F2008" t="s">
        <v>756</v>
      </c>
      <c r="G2008" t="s">
        <v>631</v>
      </c>
      <c r="H2008" t="s">
        <v>2360</v>
      </c>
      <c r="I2008">
        <v>0</v>
      </c>
      <c r="J2008" s="3" t="s">
        <v>2587</v>
      </c>
      <c r="K2008" s="2">
        <v>44028</v>
      </c>
      <c r="L2008" s="2">
        <v>44195</v>
      </c>
      <c r="M2008" t="s">
        <v>60</v>
      </c>
      <c r="N2008">
        <v>27287.32</v>
      </c>
      <c r="O2008">
        <v>22662</v>
      </c>
      <c r="P2008">
        <v>0</v>
      </c>
      <c r="Q2008" s="3" t="s">
        <v>2587</v>
      </c>
      <c r="R2008" t="s">
        <v>2588</v>
      </c>
      <c r="S2008" s="2">
        <v>44196</v>
      </c>
      <c r="T2008" s="2">
        <v>44196</v>
      </c>
    </row>
    <row r="2009" spans="1:20" x14ac:dyDescent="0.25">
      <c r="A2009">
        <v>2020</v>
      </c>
      <c r="B2009" s="2">
        <v>44105</v>
      </c>
      <c r="C2009" s="2">
        <v>44196</v>
      </c>
      <c r="D2009" t="s">
        <v>59</v>
      </c>
      <c r="E2009" t="s">
        <v>60</v>
      </c>
      <c r="F2009" t="s">
        <v>2361</v>
      </c>
      <c r="G2009" t="s">
        <v>631</v>
      </c>
      <c r="H2009" t="s">
        <v>1002</v>
      </c>
      <c r="I2009">
        <v>0</v>
      </c>
      <c r="J2009" s="3" t="s">
        <v>2587</v>
      </c>
      <c r="K2009" s="2">
        <v>44059</v>
      </c>
      <c r="L2009" s="2">
        <v>44195</v>
      </c>
      <c r="M2009" t="s">
        <v>60</v>
      </c>
      <c r="N2009">
        <v>2140</v>
      </c>
      <c r="O2009">
        <v>2028.48</v>
      </c>
      <c r="P2009">
        <v>0</v>
      </c>
      <c r="Q2009" s="3" t="s">
        <v>2587</v>
      </c>
      <c r="R2009" t="s">
        <v>2588</v>
      </c>
      <c r="S2009" s="2">
        <v>44196</v>
      </c>
      <c r="T2009" s="2">
        <v>44196</v>
      </c>
    </row>
    <row r="2010" spans="1:20" x14ac:dyDescent="0.25">
      <c r="A2010">
        <v>2020</v>
      </c>
      <c r="B2010" s="2">
        <v>44105</v>
      </c>
      <c r="C2010" s="2">
        <v>44196</v>
      </c>
      <c r="D2010" t="s">
        <v>59</v>
      </c>
      <c r="E2010" t="s">
        <v>60</v>
      </c>
      <c r="F2010" t="s">
        <v>2362</v>
      </c>
      <c r="G2010" t="s">
        <v>631</v>
      </c>
      <c r="H2010" t="s">
        <v>81</v>
      </c>
      <c r="I2010">
        <v>0</v>
      </c>
      <c r="J2010" s="3" t="s">
        <v>2587</v>
      </c>
      <c r="K2010" s="2">
        <v>44059</v>
      </c>
      <c r="L2010" s="2">
        <v>44195</v>
      </c>
      <c r="M2010" t="s">
        <v>60</v>
      </c>
      <c r="N2010">
        <v>6420</v>
      </c>
      <c r="O2010">
        <v>5964.3</v>
      </c>
      <c r="P2010">
        <v>0</v>
      </c>
      <c r="Q2010" s="3" t="s">
        <v>2587</v>
      </c>
      <c r="R2010" t="s">
        <v>2588</v>
      </c>
      <c r="S2010" s="2">
        <v>44196</v>
      </c>
      <c r="T2010" s="2">
        <v>44196</v>
      </c>
    </row>
    <row r="2011" spans="1:20" x14ac:dyDescent="0.25">
      <c r="A2011">
        <v>2020</v>
      </c>
      <c r="B2011" s="2">
        <v>44105</v>
      </c>
      <c r="C2011" s="2">
        <v>44196</v>
      </c>
      <c r="D2011" t="s">
        <v>59</v>
      </c>
      <c r="E2011" t="s">
        <v>60</v>
      </c>
      <c r="F2011" t="s">
        <v>2363</v>
      </c>
      <c r="G2011" t="s">
        <v>631</v>
      </c>
      <c r="H2011" t="s">
        <v>1907</v>
      </c>
      <c r="I2011">
        <v>0</v>
      </c>
      <c r="J2011" s="3" t="s">
        <v>2587</v>
      </c>
      <c r="K2011" s="2">
        <v>44044</v>
      </c>
      <c r="L2011" s="2">
        <v>44195</v>
      </c>
      <c r="M2011" t="s">
        <v>60</v>
      </c>
      <c r="N2011">
        <v>2311.1999999999998</v>
      </c>
      <c r="O2011">
        <v>2188.7199999999998</v>
      </c>
      <c r="P2011">
        <v>0</v>
      </c>
      <c r="Q2011" s="3" t="s">
        <v>2587</v>
      </c>
      <c r="R2011" t="s">
        <v>2588</v>
      </c>
      <c r="S2011" s="2">
        <v>44196</v>
      </c>
      <c r="T2011" s="2">
        <v>44196</v>
      </c>
    </row>
    <row r="2012" spans="1:20" x14ac:dyDescent="0.25">
      <c r="A2012">
        <v>2020</v>
      </c>
      <c r="B2012" s="2">
        <v>44105</v>
      </c>
      <c r="C2012" s="2">
        <v>44196</v>
      </c>
      <c r="D2012" t="s">
        <v>59</v>
      </c>
      <c r="E2012" t="s">
        <v>60</v>
      </c>
      <c r="F2012" t="s">
        <v>2364</v>
      </c>
      <c r="G2012" t="s">
        <v>631</v>
      </c>
      <c r="H2012" t="s">
        <v>1966</v>
      </c>
      <c r="I2012">
        <v>0</v>
      </c>
      <c r="J2012" s="3" t="s">
        <v>2587</v>
      </c>
      <c r="K2012" s="2">
        <v>44136</v>
      </c>
      <c r="L2012" s="2">
        <v>44195</v>
      </c>
      <c r="M2012" t="s">
        <v>60</v>
      </c>
      <c r="N2012">
        <v>12173.44</v>
      </c>
      <c r="O2012">
        <v>10849.54</v>
      </c>
      <c r="P2012">
        <v>0</v>
      </c>
      <c r="Q2012" s="3" t="s">
        <v>2587</v>
      </c>
      <c r="R2012" t="s">
        <v>2588</v>
      </c>
      <c r="S2012" s="2">
        <v>44196</v>
      </c>
      <c r="T2012" s="2">
        <v>44196</v>
      </c>
    </row>
    <row r="2013" spans="1:20" x14ac:dyDescent="0.25">
      <c r="A2013">
        <v>2020</v>
      </c>
      <c r="B2013" s="2">
        <v>44105</v>
      </c>
      <c r="C2013" s="2">
        <v>44196</v>
      </c>
      <c r="D2013" t="s">
        <v>59</v>
      </c>
      <c r="E2013" t="s">
        <v>60</v>
      </c>
      <c r="F2013" t="s">
        <v>2365</v>
      </c>
      <c r="G2013" t="s">
        <v>631</v>
      </c>
      <c r="H2013" t="s">
        <v>73</v>
      </c>
      <c r="I2013">
        <v>0</v>
      </c>
      <c r="J2013" s="3" t="s">
        <v>2587</v>
      </c>
      <c r="K2013" s="2">
        <v>44044</v>
      </c>
      <c r="L2013" s="2">
        <v>44195</v>
      </c>
      <c r="M2013" t="s">
        <v>60</v>
      </c>
      <c r="N2013">
        <v>6420</v>
      </c>
      <c r="O2013">
        <v>5964.3</v>
      </c>
      <c r="P2013">
        <v>0</v>
      </c>
      <c r="Q2013" s="3" t="s">
        <v>2587</v>
      </c>
      <c r="R2013" t="s">
        <v>2588</v>
      </c>
      <c r="S2013" s="2">
        <v>44196</v>
      </c>
      <c r="T2013" s="2">
        <v>44196</v>
      </c>
    </row>
    <row r="2014" spans="1:20" x14ac:dyDescent="0.25">
      <c r="A2014">
        <v>2020</v>
      </c>
      <c r="B2014" s="2">
        <v>44105</v>
      </c>
      <c r="C2014" s="2">
        <v>44196</v>
      </c>
      <c r="D2014" t="s">
        <v>59</v>
      </c>
      <c r="E2014" t="s">
        <v>60</v>
      </c>
      <c r="F2014" t="s">
        <v>2366</v>
      </c>
      <c r="G2014" t="s">
        <v>631</v>
      </c>
      <c r="H2014" t="s">
        <v>2080</v>
      </c>
      <c r="I2014">
        <v>0</v>
      </c>
      <c r="J2014" s="3" t="s">
        <v>2587</v>
      </c>
      <c r="K2014" s="2">
        <v>44059</v>
      </c>
      <c r="L2014" s="2">
        <v>44195</v>
      </c>
      <c r="M2014" t="s">
        <v>60</v>
      </c>
      <c r="N2014">
        <v>12854.4</v>
      </c>
      <c r="O2014">
        <v>11385.04</v>
      </c>
      <c r="P2014">
        <v>0</v>
      </c>
      <c r="Q2014" s="3" t="s">
        <v>2587</v>
      </c>
      <c r="R2014" t="s">
        <v>2588</v>
      </c>
      <c r="S2014" s="2">
        <v>44196</v>
      </c>
      <c r="T2014" s="2">
        <v>44196</v>
      </c>
    </row>
    <row r="2015" spans="1:20" x14ac:dyDescent="0.25">
      <c r="A2015">
        <v>2020</v>
      </c>
      <c r="B2015" s="2">
        <v>44105</v>
      </c>
      <c r="C2015" s="2">
        <v>44196</v>
      </c>
      <c r="D2015" t="s">
        <v>59</v>
      </c>
      <c r="E2015" t="s">
        <v>60</v>
      </c>
      <c r="F2015" t="s">
        <v>2367</v>
      </c>
      <c r="G2015" t="s">
        <v>631</v>
      </c>
      <c r="H2015" t="s">
        <v>631</v>
      </c>
      <c r="I2015">
        <v>0</v>
      </c>
      <c r="J2015" s="3" t="s">
        <v>2587</v>
      </c>
      <c r="K2015" s="2">
        <v>44105</v>
      </c>
      <c r="L2015" s="2">
        <v>44195</v>
      </c>
      <c r="M2015" t="s">
        <v>60</v>
      </c>
      <c r="N2015">
        <v>13482</v>
      </c>
      <c r="O2015">
        <v>11878.6</v>
      </c>
      <c r="P2015">
        <v>0</v>
      </c>
      <c r="Q2015" s="3" t="s">
        <v>2587</v>
      </c>
      <c r="R2015" t="s">
        <v>2588</v>
      </c>
      <c r="S2015" s="2">
        <v>44196</v>
      </c>
      <c r="T2015" s="2">
        <v>44196</v>
      </c>
    </row>
    <row r="2016" spans="1:20" x14ac:dyDescent="0.25">
      <c r="A2016">
        <v>2020</v>
      </c>
      <c r="B2016" s="2">
        <v>44105</v>
      </c>
      <c r="C2016" s="2">
        <v>44196</v>
      </c>
      <c r="D2016" t="s">
        <v>59</v>
      </c>
      <c r="E2016" t="s">
        <v>60</v>
      </c>
      <c r="F2016" t="s">
        <v>2368</v>
      </c>
      <c r="G2016" t="s">
        <v>631</v>
      </c>
      <c r="H2016" t="s">
        <v>1869</v>
      </c>
      <c r="I2016">
        <v>0</v>
      </c>
      <c r="J2016" s="3" t="s">
        <v>2587</v>
      </c>
      <c r="K2016" s="2">
        <v>44028</v>
      </c>
      <c r="L2016" s="2">
        <v>44195</v>
      </c>
      <c r="M2016" t="s">
        <v>60</v>
      </c>
      <c r="N2016">
        <v>6931.92</v>
      </c>
      <c r="O2016">
        <v>6420.54</v>
      </c>
      <c r="P2016">
        <v>0</v>
      </c>
      <c r="Q2016" s="3" t="s">
        <v>2587</v>
      </c>
      <c r="R2016" t="s">
        <v>2588</v>
      </c>
      <c r="S2016" s="2">
        <v>44196</v>
      </c>
      <c r="T2016" s="2">
        <v>44196</v>
      </c>
    </row>
    <row r="2017" spans="1:20" x14ac:dyDescent="0.25">
      <c r="A2017">
        <v>2020</v>
      </c>
      <c r="B2017" s="2">
        <v>44105</v>
      </c>
      <c r="C2017" s="2">
        <v>44196</v>
      </c>
      <c r="D2017" t="s">
        <v>59</v>
      </c>
      <c r="E2017" t="s">
        <v>60</v>
      </c>
      <c r="F2017" t="s">
        <v>2369</v>
      </c>
      <c r="G2017" t="s">
        <v>2370</v>
      </c>
      <c r="H2017" t="s">
        <v>703</v>
      </c>
      <c r="I2017">
        <v>0</v>
      </c>
      <c r="J2017" s="3" t="s">
        <v>2587</v>
      </c>
      <c r="K2017" s="2">
        <v>44105</v>
      </c>
      <c r="L2017" s="2">
        <v>44195</v>
      </c>
      <c r="M2017" t="s">
        <v>60</v>
      </c>
      <c r="N2017">
        <v>12840</v>
      </c>
      <c r="O2017">
        <v>11373.72</v>
      </c>
      <c r="P2017">
        <v>0</v>
      </c>
      <c r="Q2017" s="3" t="s">
        <v>2587</v>
      </c>
      <c r="R2017" t="s">
        <v>2588</v>
      </c>
      <c r="S2017" s="2">
        <v>44196</v>
      </c>
      <c r="T2017" s="2">
        <v>44196</v>
      </c>
    </row>
    <row r="2018" spans="1:20" x14ac:dyDescent="0.25">
      <c r="A2018">
        <v>2020</v>
      </c>
      <c r="B2018" s="2">
        <v>44105</v>
      </c>
      <c r="C2018" s="2">
        <v>44196</v>
      </c>
      <c r="D2018" t="s">
        <v>59</v>
      </c>
      <c r="E2018" t="s">
        <v>60</v>
      </c>
      <c r="F2018" t="s">
        <v>2371</v>
      </c>
      <c r="G2018" t="s">
        <v>2372</v>
      </c>
      <c r="H2018" t="s">
        <v>2373</v>
      </c>
      <c r="I2018">
        <v>0</v>
      </c>
      <c r="J2018" s="3" t="s">
        <v>2587</v>
      </c>
      <c r="K2018" s="2">
        <v>44028</v>
      </c>
      <c r="L2018" s="2">
        <v>44195</v>
      </c>
      <c r="M2018" t="s">
        <v>60</v>
      </c>
      <c r="N2018">
        <v>6420</v>
      </c>
      <c r="O2018">
        <v>5964.3</v>
      </c>
      <c r="P2018">
        <v>0</v>
      </c>
      <c r="Q2018" s="3" t="s">
        <v>2587</v>
      </c>
      <c r="R2018" t="s">
        <v>2588</v>
      </c>
      <c r="S2018" s="2">
        <v>44196</v>
      </c>
      <c r="T2018" s="2">
        <v>44196</v>
      </c>
    </row>
    <row r="2019" spans="1:20" x14ac:dyDescent="0.25">
      <c r="A2019">
        <v>2020</v>
      </c>
      <c r="B2019" s="2">
        <v>44105</v>
      </c>
      <c r="C2019" s="2">
        <v>44196</v>
      </c>
      <c r="D2019" t="s">
        <v>59</v>
      </c>
      <c r="E2019" t="s">
        <v>60</v>
      </c>
      <c r="F2019" t="s">
        <v>2374</v>
      </c>
      <c r="G2019" t="s">
        <v>1140</v>
      </c>
      <c r="H2019" t="s">
        <v>201</v>
      </c>
      <c r="I2019">
        <v>0</v>
      </c>
      <c r="J2019" s="3" t="s">
        <v>2587</v>
      </c>
      <c r="K2019" s="2">
        <v>44028</v>
      </c>
      <c r="L2019" s="2">
        <v>44195</v>
      </c>
      <c r="M2019" t="s">
        <v>60</v>
      </c>
      <c r="N2019">
        <v>22305</v>
      </c>
      <c r="O2019">
        <v>18817</v>
      </c>
      <c r="P2019">
        <v>0</v>
      </c>
      <c r="Q2019" s="3" t="s">
        <v>2587</v>
      </c>
      <c r="R2019" t="s">
        <v>2588</v>
      </c>
      <c r="S2019" s="2">
        <v>44196</v>
      </c>
      <c r="T2019" s="2">
        <v>44196</v>
      </c>
    </row>
    <row r="2020" spans="1:20" x14ac:dyDescent="0.25">
      <c r="A2020">
        <v>2020</v>
      </c>
      <c r="B2020" s="2">
        <v>44105</v>
      </c>
      <c r="C2020" s="2">
        <v>44196</v>
      </c>
      <c r="D2020" t="s">
        <v>59</v>
      </c>
      <c r="E2020" t="s">
        <v>60</v>
      </c>
      <c r="F2020" t="s">
        <v>2375</v>
      </c>
      <c r="G2020" t="s">
        <v>1140</v>
      </c>
      <c r="H2020" t="s">
        <v>1456</v>
      </c>
      <c r="I2020">
        <v>0</v>
      </c>
      <c r="J2020" s="3" t="s">
        <v>2587</v>
      </c>
      <c r="K2020" s="2">
        <v>44028</v>
      </c>
      <c r="L2020" s="2">
        <v>44195</v>
      </c>
      <c r="M2020" t="s">
        <v>60</v>
      </c>
      <c r="N2020">
        <v>6000</v>
      </c>
      <c r="O2020">
        <v>5590</v>
      </c>
      <c r="P2020">
        <v>0</v>
      </c>
      <c r="Q2020" s="3" t="s">
        <v>2587</v>
      </c>
      <c r="R2020" t="s">
        <v>2588</v>
      </c>
      <c r="S2020" s="2">
        <v>44196</v>
      </c>
      <c r="T2020" s="2">
        <v>44196</v>
      </c>
    </row>
    <row r="2021" spans="1:20" x14ac:dyDescent="0.25">
      <c r="A2021">
        <v>2020</v>
      </c>
      <c r="B2021" s="2">
        <v>44105</v>
      </c>
      <c r="C2021" s="2">
        <v>44196</v>
      </c>
      <c r="D2021" t="s">
        <v>59</v>
      </c>
      <c r="E2021" t="s">
        <v>60</v>
      </c>
      <c r="F2021" t="s">
        <v>2376</v>
      </c>
      <c r="G2021" t="s">
        <v>1140</v>
      </c>
      <c r="H2021" t="s">
        <v>528</v>
      </c>
      <c r="I2021">
        <v>0</v>
      </c>
      <c r="J2021" s="3" t="s">
        <v>2587</v>
      </c>
      <c r="K2021" s="2">
        <v>44059</v>
      </c>
      <c r="L2021" s="2">
        <v>44195</v>
      </c>
      <c r="M2021" t="s">
        <v>60</v>
      </c>
      <c r="N2021">
        <v>5778</v>
      </c>
      <c r="O2021">
        <v>5392.16</v>
      </c>
      <c r="P2021">
        <v>0</v>
      </c>
      <c r="Q2021" s="3" t="s">
        <v>2587</v>
      </c>
      <c r="R2021" t="s">
        <v>2588</v>
      </c>
      <c r="S2021" s="2">
        <v>44196</v>
      </c>
      <c r="T2021" s="2">
        <v>44196</v>
      </c>
    </row>
    <row r="2022" spans="1:20" x14ac:dyDescent="0.25">
      <c r="A2022">
        <v>2020</v>
      </c>
      <c r="B2022" s="2">
        <v>44105</v>
      </c>
      <c r="C2022" s="2">
        <v>44196</v>
      </c>
      <c r="D2022" t="s">
        <v>59</v>
      </c>
      <c r="E2022" t="s">
        <v>60</v>
      </c>
      <c r="F2022" t="s">
        <v>232</v>
      </c>
      <c r="G2022" t="s">
        <v>1140</v>
      </c>
      <c r="H2022" t="s">
        <v>108</v>
      </c>
      <c r="I2022">
        <v>0</v>
      </c>
      <c r="J2022" s="3" t="s">
        <v>2587</v>
      </c>
      <c r="K2022" s="2">
        <v>44028</v>
      </c>
      <c r="L2022" s="2">
        <v>44195</v>
      </c>
      <c r="M2022" t="s">
        <v>60</v>
      </c>
      <c r="N2022">
        <v>11926</v>
      </c>
      <c r="O2022">
        <v>10654.96</v>
      </c>
      <c r="P2022">
        <v>0</v>
      </c>
      <c r="Q2022" s="3" t="s">
        <v>2587</v>
      </c>
      <c r="R2022" t="s">
        <v>2588</v>
      </c>
      <c r="S2022" s="2">
        <v>44196</v>
      </c>
      <c r="T2022" s="2">
        <v>44196</v>
      </c>
    </row>
    <row r="2023" spans="1:20" x14ac:dyDescent="0.25">
      <c r="A2023">
        <v>2020</v>
      </c>
      <c r="B2023" s="2">
        <v>44105</v>
      </c>
      <c r="C2023" s="2">
        <v>44196</v>
      </c>
      <c r="D2023" t="s">
        <v>59</v>
      </c>
      <c r="E2023" t="s">
        <v>60</v>
      </c>
      <c r="F2023" t="s">
        <v>64</v>
      </c>
      <c r="G2023" t="s">
        <v>470</v>
      </c>
      <c r="H2023" t="s">
        <v>187</v>
      </c>
      <c r="I2023">
        <v>0</v>
      </c>
      <c r="J2023" s="3" t="s">
        <v>2587</v>
      </c>
      <c r="K2023" s="2">
        <v>44059</v>
      </c>
      <c r="L2023" s="2">
        <v>44195</v>
      </c>
      <c r="M2023" t="s">
        <v>60</v>
      </c>
      <c r="N2023">
        <v>4622.3999999999996</v>
      </c>
      <c r="O2023">
        <v>4352</v>
      </c>
      <c r="P2023">
        <v>0</v>
      </c>
      <c r="Q2023" s="3" t="s">
        <v>2587</v>
      </c>
      <c r="R2023" t="s">
        <v>2588</v>
      </c>
      <c r="S2023" s="2">
        <v>44196</v>
      </c>
      <c r="T2023" s="2">
        <v>44196</v>
      </c>
    </row>
    <row r="2024" spans="1:20" x14ac:dyDescent="0.25">
      <c r="A2024">
        <v>2020</v>
      </c>
      <c r="B2024" s="2">
        <v>44105</v>
      </c>
      <c r="C2024" s="2">
        <v>44196</v>
      </c>
      <c r="D2024" t="s">
        <v>59</v>
      </c>
      <c r="E2024" t="s">
        <v>60</v>
      </c>
      <c r="F2024" t="s">
        <v>2377</v>
      </c>
      <c r="G2024" t="s">
        <v>1697</v>
      </c>
      <c r="H2024" t="s">
        <v>853</v>
      </c>
      <c r="I2024">
        <v>0</v>
      </c>
      <c r="J2024" s="3" t="s">
        <v>2587</v>
      </c>
      <c r="K2024" s="2">
        <v>44028</v>
      </c>
      <c r="L2024" s="2">
        <v>44195</v>
      </c>
      <c r="M2024" t="s">
        <v>60</v>
      </c>
      <c r="N2024">
        <v>5340.96</v>
      </c>
      <c r="O2024">
        <v>5002.66</v>
      </c>
      <c r="P2024">
        <v>0</v>
      </c>
      <c r="Q2024" s="3" t="s">
        <v>2587</v>
      </c>
      <c r="R2024" t="s">
        <v>2588</v>
      </c>
      <c r="S2024" s="2">
        <v>44196</v>
      </c>
      <c r="T2024" s="2">
        <v>44196</v>
      </c>
    </row>
    <row r="2025" spans="1:20" x14ac:dyDescent="0.25">
      <c r="A2025">
        <v>2020</v>
      </c>
      <c r="B2025" s="2">
        <v>44105</v>
      </c>
      <c r="C2025" s="2">
        <v>44196</v>
      </c>
      <c r="D2025" t="s">
        <v>59</v>
      </c>
      <c r="E2025" t="s">
        <v>60</v>
      </c>
      <c r="F2025" t="s">
        <v>682</v>
      </c>
      <c r="G2025" t="s">
        <v>2378</v>
      </c>
      <c r="H2025" t="s">
        <v>1884</v>
      </c>
      <c r="I2025">
        <v>0</v>
      </c>
      <c r="J2025" s="3" t="s">
        <v>2587</v>
      </c>
      <c r="K2025" s="2">
        <v>44075</v>
      </c>
      <c r="L2025" s="2">
        <v>44195</v>
      </c>
      <c r="M2025" t="s">
        <v>60</v>
      </c>
      <c r="N2025">
        <v>25680</v>
      </c>
      <c r="O2025">
        <v>21432.720000000001</v>
      </c>
      <c r="P2025">
        <v>0</v>
      </c>
      <c r="Q2025" s="3" t="s">
        <v>2587</v>
      </c>
      <c r="R2025" t="s">
        <v>2588</v>
      </c>
      <c r="S2025" s="2">
        <v>44196</v>
      </c>
      <c r="T2025" s="2">
        <v>44196</v>
      </c>
    </row>
    <row r="2026" spans="1:20" x14ac:dyDescent="0.25">
      <c r="A2026">
        <v>2020</v>
      </c>
      <c r="B2026" s="2">
        <v>44105</v>
      </c>
      <c r="C2026" s="2">
        <v>44196</v>
      </c>
      <c r="D2026" t="s">
        <v>59</v>
      </c>
      <c r="E2026" t="s">
        <v>60</v>
      </c>
      <c r="F2026" t="s">
        <v>836</v>
      </c>
      <c r="G2026" t="s">
        <v>463</v>
      </c>
      <c r="H2026" t="s">
        <v>345</v>
      </c>
      <c r="I2026">
        <v>0</v>
      </c>
      <c r="J2026" s="3" t="s">
        <v>2587</v>
      </c>
      <c r="K2026" s="2">
        <v>44028</v>
      </c>
      <c r="L2026" s="2">
        <v>44195</v>
      </c>
      <c r="M2026" t="s">
        <v>60</v>
      </c>
      <c r="N2026">
        <v>7000</v>
      </c>
      <c r="O2026">
        <v>6481.2</v>
      </c>
      <c r="P2026">
        <v>0</v>
      </c>
      <c r="Q2026" s="3" t="s">
        <v>2587</v>
      </c>
      <c r="R2026" t="s">
        <v>2588</v>
      </c>
      <c r="S2026" s="2">
        <v>44196</v>
      </c>
      <c r="T2026" s="2">
        <v>44196</v>
      </c>
    </row>
    <row r="2027" spans="1:20" x14ac:dyDescent="0.25">
      <c r="A2027">
        <v>2020</v>
      </c>
      <c r="B2027" s="2">
        <v>44105</v>
      </c>
      <c r="C2027" s="2">
        <v>44196</v>
      </c>
      <c r="D2027" t="s">
        <v>59</v>
      </c>
      <c r="E2027" t="s">
        <v>60</v>
      </c>
      <c r="F2027" t="s">
        <v>330</v>
      </c>
      <c r="G2027" t="s">
        <v>463</v>
      </c>
      <c r="H2027" t="s">
        <v>2379</v>
      </c>
      <c r="I2027">
        <v>0</v>
      </c>
      <c r="J2027" s="3" t="s">
        <v>2587</v>
      </c>
      <c r="K2027" s="2">
        <v>44090</v>
      </c>
      <c r="L2027" s="2">
        <v>44195</v>
      </c>
      <c r="M2027" t="s">
        <v>60</v>
      </c>
      <c r="N2027">
        <v>1540.8</v>
      </c>
      <c r="O2027">
        <v>1467.62</v>
      </c>
      <c r="P2027">
        <v>0</v>
      </c>
      <c r="Q2027" s="3" t="s">
        <v>2587</v>
      </c>
      <c r="R2027" t="s">
        <v>2588</v>
      </c>
      <c r="S2027" s="2">
        <v>44196</v>
      </c>
      <c r="T2027" s="2">
        <v>44196</v>
      </c>
    </row>
    <row r="2028" spans="1:20" x14ac:dyDescent="0.25">
      <c r="A2028">
        <v>2020</v>
      </c>
      <c r="B2028" s="2">
        <v>44105</v>
      </c>
      <c r="C2028" s="2">
        <v>44196</v>
      </c>
      <c r="D2028" t="s">
        <v>59</v>
      </c>
      <c r="E2028" t="s">
        <v>60</v>
      </c>
      <c r="F2028" t="s">
        <v>2380</v>
      </c>
      <c r="G2028" t="s">
        <v>463</v>
      </c>
      <c r="H2028" t="s">
        <v>2381</v>
      </c>
      <c r="I2028">
        <v>0</v>
      </c>
      <c r="J2028" s="3" t="s">
        <v>2587</v>
      </c>
      <c r="K2028" s="2">
        <v>44044</v>
      </c>
      <c r="L2028" s="2">
        <v>44195</v>
      </c>
      <c r="M2028" t="s">
        <v>60</v>
      </c>
      <c r="N2028">
        <v>6171.84</v>
      </c>
      <c r="O2028">
        <v>5743.14</v>
      </c>
      <c r="P2028">
        <v>0</v>
      </c>
      <c r="Q2028" s="3" t="s">
        <v>2587</v>
      </c>
      <c r="R2028" t="s">
        <v>2588</v>
      </c>
      <c r="S2028" s="2">
        <v>44196</v>
      </c>
      <c r="T2028" s="2">
        <v>44196</v>
      </c>
    </row>
    <row r="2029" spans="1:20" x14ac:dyDescent="0.25">
      <c r="A2029">
        <v>2020</v>
      </c>
      <c r="B2029" s="2">
        <v>44105</v>
      </c>
      <c r="C2029" s="2">
        <v>44196</v>
      </c>
      <c r="D2029" t="s">
        <v>59</v>
      </c>
      <c r="E2029" t="s">
        <v>60</v>
      </c>
      <c r="F2029" t="s">
        <v>2004</v>
      </c>
      <c r="G2029" t="s">
        <v>463</v>
      </c>
      <c r="H2029" t="s">
        <v>2080</v>
      </c>
      <c r="I2029">
        <v>0</v>
      </c>
      <c r="J2029" s="3" t="s">
        <v>2587</v>
      </c>
      <c r="K2029" s="2">
        <v>44090</v>
      </c>
      <c r="L2029" s="2">
        <v>44195</v>
      </c>
      <c r="M2029" t="s">
        <v>60</v>
      </c>
      <c r="N2029">
        <v>14980</v>
      </c>
      <c r="O2029">
        <v>13056.62</v>
      </c>
      <c r="P2029">
        <v>0</v>
      </c>
      <c r="Q2029" s="3" t="s">
        <v>2587</v>
      </c>
      <c r="R2029" t="s">
        <v>2588</v>
      </c>
      <c r="S2029" s="2">
        <v>44196</v>
      </c>
      <c r="T2029" s="2">
        <v>44196</v>
      </c>
    </row>
    <row r="2030" spans="1:20" x14ac:dyDescent="0.25">
      <c r="A2030">
        <v>2020</v>
      </c>
      <c r="B2030" s="2">
        <v>44105</v>
      </c>
      <c r="C2030" s="2">
        <v>44196</v>
      </c>
      <c r="D2030" t="s">
        <v>59</v>
      </c>
      <c r="E2030" t="s">
        <v>60</v>
      </c>
      <c r="F2030" t="s">
        <v>2382</v>
      </c>
      <c r="G2030" t="s">
        <v>463</v>
      </c>
      <c r="H2030" t="s">
        <v>1177</v>
      </c>
      <c r="I2030">
        <v>0</v>
      </c>
      <c r="J2030" s="3" t="s">
        <v>2587</v>
      </c>
      <c r="K2030" s="2">
        <v>44028</v>
      </c>
      <c r="L2030" s="2">
        <v>44195</v>
      </c>
      <c r="M2030" t="s">
        <v>60</v>
      </c>
      <c r="N2030">
        <v>8560</v>
      </c>
      <c r="O2030">
        <v>7869.24</v>
      </c>
      <c r="P2030">
        <v>0</v>
      </c>
      <c r="Q2030" s="3" t="s">
        <v>2587</v>
      </c>
      <c r="R2030" t="s">
        <v>2588</v>
      </c>
      <c r="S2030" s="2">
        <v>44196</v>
      </c>
      <c r="T2030" s="2">
        <v>44196</v>
      </c>
    </row>
    <row r="2031" spans="1:20" x14ac:dyDescent="0.25">
      <c r="A2031">
        <v>2020</v>
      </c>
      <c r="B2031" s="2">
        <v>44105</v>
      </c>
      <c r="C2031" s="2">
        <v>44196</v>
      </c>
      <c r="D2031" t="s">
        <v>59</v>
      </c>
      <c r="E2031" t="s">
        <v>60</v>
      </c>
      <c r="F2031" t="s">
        <v>2383</v>
      </c>
      <c r="G2031" t="s">
        <v>2384</v>
      </c>
      <c r="H2031" t="s">
        <v>286</v>
      </c>
      <c r="I2031">
        <v>0</v>
      </c>
      <c r="J2031" s="3" t="s">
        <v>2587</v>
      </c>
      <c r="K2031" s="2">
        <v>44044</v>
      </c>
      <c r="L2031" s="2">
        <v>44195</v>
      </c>
      <c r="M2031" t="s">
        <v>60</v>
      </c>
      <c r="N2031">
        <v>1155.5999999999999</v>
      </c>
      <c r="O2031">
        <v>1107.08</v>
      </c>
      <c r="P2031">
        <v>0</v>
      </c>
      <c r="Q2031" s="3" t="s">
        <v>2587</v>
      </c>
      <c r="R2031" t="s">
        <v>2588</v>
      </c>
      <c r="S2031" s="2">
        <v>44196</v>
      </c>
      <c r="T2031" s="2">
        <v>44196</v>
      </c>
    </row>
    <row r="2032" spans="1:20" x14ac:dyDescent="0.25">
      <c r="A2032">
        <v>2020</v>
      </c>
      <c r="B2032" s="2">
        <v>44105</v>
      </c>
      <c r="C2032" s="2">
        <v>44196</v>
      </c>
      <c r="D2032" t="s">
        <v>59</v>
      </c>
      <c r="E2032" t="s">
        <v>60</v>
      </c>
      <c r="F2032" t="s">
        <v>2385</v>
      </c>
      <c r="G2032" t="s">
        <v>2386</v>
      </c>
      <c r="H2032" t="s">
        <v>129</v>
      </c>
      <c r="I2032">
        <v>0</v>
      </c>
      <c r="J2032" s="3" t="s">
        <v>2587</v>
      </c>
      <c r="K2032" s="2">
        <v>44075</v>
      </c>
      <c r="L2032" s="2">
        <v>44195</v>
      </c>
      <c r="M2032" t="s">
        <v>60</v>
      </c>
      <c r="N2032">
        <v>2140</v>
      </c>
      <c r="O2032">
        <v>2028.48</v>
      </c>
      <c r="P2032">
        <v>0</v>
      </c>
      <c r="Q2032" s="3" t="s">
        <v>2587</v>
      </c>
      <c r="R2032" t="s">
        <v>2588</v>
      </c>
      <c r="S2032" s="2">
        <v>44196</v>
      </c>
      <c r="T2032" s="2">
        <v>44196</v>
      </c>
    </row>
    <row r="2033" spans="1:20" x14ac:dyDescent="0.25">
      <c r="A2033">
        <v>2020</v>
      </c>
      <c r="B2033" s="2">
        <v>44105</v>
      </c>
      <c r="C2033" s="2">
        <v>44196</v>
      </c>
      <c r="D2033" t="s">
        <v>59</v>
      </c>
      <c r="E2033" t="s">
        <v>60</v>
      </c>
      <c r="F2033" t="s">
        <v>2387</v>
      </c>
      <c r="G2033" t="s">
        <v>2388</v>
      </c>
      <c r="I2033">
        <v>0</v>
      </c>
      <c r="J2033" s="3" t="s">
        <v>2587</v>
      </c>
      <c r="K2033" s="2">
        <v>44044</v>
      </c>
      <c r="L2033" s="2">
        <v>44195</v>
      </c>
      <c r="M2033" t="s">
        <v>60</v>
      </c>
      <c r="N2033">
        <v>7594.8</v>
      </c>
      <c r="O2033">
        <v>7011.28</v>
      </c>
      <c r="P2033">
        <v>0</v>
      </c>
      <c r="Q2033" s="3" t="s">
        <v>2587</v>
      </c>
      <c r="R2033" t="s">
        <v>2588</v>
      </c>
      <c r="S2033" s="2">
        <v>44196</v>
      </c>
      <c r="T2033" s="2">
        <v>44196</v>
      </c>
    </row>
    <row r="2034" spans="1:20" x14ac:dyDescent="0.25">
      <c r="A2034">
        <v>2020</v>
      </c>
      <c r="B2034" s="2">
        <v>44105</v>
      </c>
      <c r="C2034" s="2">
        <v>44196</v>
      </c>
      <c r="D2034" t="s">
        <v>59</v>
      </c>
      <c r="E2034" t="s">
        <v>60</v>
      </c>
      <c r="F2034" t="s">
        <v>2389</v>
      </c>
      <c r="G2034" t="s">
        <v>112</v>
      </c>
      <c r="H2034" t="s">
        <v>567</v>
      </c>
      <c r="I2034">
        <v>0</v>
      </c>
      <c r="J2034" s="3" t="s">
        <v>2587</v>
      </c>
      <c r="K2034" s="2">
        <v>44105</v>
      </c>
      <c r="L2034" s="2">
        <v>44195</v>
      </c>
      <c r="M2034" t="s">
        <v>60</v>
      </c>
      <c r="N2034">
        <v>3736.44</v>
      </c>
      <c r="O2034">
        <v>3522.74</v>
      </c>
      <c r="P2034">
        <v>0</v>
      </c>
      <c r="Q2034" s="3" t="s">
        <v>2587</v>
      </c>
      <c r="R2034" t="s">
        <v>2588</v>
      </c>
      <c r="S2034" s="2">
        <v>44196</v>
      </c>
      <c r="T2034" s="2">
        <v>44196</v>
      </c>
    </row>
    <row r="2035" spans="1:20" x14ac:dyDescent="0.25">
      <c r="A2035">
        <v>2020</v>
      </c>
      <c r="B2035" s="2">
        <v>44105</v>
      </c>
      <c r="C2035" s="2">
        <v>44196</v>
      </c>
      <c r="D2035" t="s">
        <v>59</v>
      </c>
      <c r="E2035" t="s">
        <v>60</v>
      </c>
      <c r="F2035" t="s">
        <v>698</v>
      </c>
      <c r="G2035" t="s">
        <v>112</v>
      </c>
      <c r="H2035" t="s">
        <v>404</v>
      </c>
      <c r="I2035">
        <v>0</v>
      </c>
      <c r="J2035" s="3" t="s">
        <v>2587</v>
      </c>
      <c r="K2035" s="2">
        <v>44028</v>
      </c>
      <c r="L2035" s="2">
        <v>44195</v>
      </c>
      <c r="M2035" t="s">
        <v>60</v>
      </c>
      <c r="N2035">
        <v>15060</v>
      </c>
      <c r="O2035">
        <v>13119.54</v>
      </c>
      <c r="P2035">
        <v>0</v>
      </c>
      <c r="Q2035" s="3" t="s">
        <v>2587</v>
      </c>
      <c r="R2035" t="s">
        <v>2588</v>
      </c>
      <c r="S2035" s="2">
        <v>44196</v>
      </c>
      <c r="T2035" s="2">
        <v>44196</v>
      </c>
    </row>
    <row r="2036" spans="1:20" x14ac:dyDescent="0.25">
      <c r="A2036">
        <v>2020</v>
      </c>
      <c r="B2036" s="2">
        <v>44105</v>
      </c>
      <c r="C2036" s="2">
        <v>44196</v>
      </c>
      <c r="D2036" t="s">
        <v>59</v>
      </c>
      <c r="E2036" t="s">
        <v>60</v>
      </c>
      <c r="F2036" t="s">
        <v>2390</v>
      </c>
      <c r="G2036" t="s">
        <v>112</v>
      </c>
      <c r="H2036" t="s">
        <v>1018</v>
      </c>
      <c r="I2036">
        <v>0</v>
      </c>
      <c r="J2036" s="3" t="s">
        <v>2587</v>
      </c>
      <c r="K2036" s="2">
        <v>44059</v>
      </c>
      <c r="L2036" s="2">
        <v>44195</v>
      </c>
      <c r="M2036" t="s">
        <v>60</v>
      </c>
      <c r="N2036">
        <v>2568</v>
      </c>
      <c r="O2036">
        <v>2429.08</v>
      </c>
      <c r="P2036">
        <v>0</v>
      </c>
      <c r="Q2036" s="3" t="s">
        <v>2587</v>
      </c>
      <c r="R2036" t="s">
        <v>2588</v>
      </c>
      <c r="S2036" s="2">
        <v>44196</v>
      </c>
      <c r="T2036" s="2">
        <v>44196</v>
      </c>
    </row>
    <row r="2037" spans="1:20" x14ac:dyDescent="0.25">
      <c r="A2037">
        <v>2020</v>
      </c>
      <c r="B2037" s="2">
        <v>44105</v>
      </c>
      <c r="C2037" s="2">
        <v>44196</v>
      </c>
      <c r="D2037" t="s">
        <v>59</v>
      </c>
      <c r="E2037" t="s">
        <v>60</v>
      </c>
      <c r="F2037" t="s">
        <v>2391</v>
      </c>
      <c r="G2037" t="s">
        <v>112</v>
      </c>
      <c r="H2037" t="s">
        <v>372</v>
      </c>
      <c r="I2037">
        <v>0</v>
      </c>
      <c r="J2037" s="3" t="s">
        <v>2587</v>
      </c>
      <c r="K2037" s="2">
        <v>44044</v>
      </c>
      <c r="L2037" s="2">
        <v>44195</v>
      </c>
      <c r="M2037" t="s">
        <v>60</v>
      </c>
      <c r="N2037">
        <v>15408</v>
      </c>
      <c r="O2037">
        <v>13393.2</v>
      </c>
      <c r="P2037">
        <v>0</v>
      </c>
      <c r="Q2037" s="3" t="s">
        <v>2587</v>
      </c>
      <c r="R2037" t="s">
        <v>2588</v>
      </c>
      <c r="S2037" s="2">
        <v>44196</v>
      </c>
      <c r="T2037" s="2">
        <v>44196</v>
      </c>
    </row>
    <row r="2038" spans="1:20" x14ac:dyDescent="0.25">
      <c r="A2038">
        <v>2020</v>
      </c>
      <c r="B2038" s="2">
        <v>44105</v>
      </c>
      <c r="C2038" s="2">
        <v>44196</v>
      </c>
      <c r="D2038" t="s">
        <v>59</v>
      </c>
      <c r="E2038" t="s">
        <v>60</v>
      </c>
      <c r="F2038" t="s">
        <v>708</v>
      </c>
      <c r="G2038" t="s">
        <v>112</v>
      </c>
      <c r="H2038" t="s">
        <v>1244</v>
      </c>
      <c r="I2038">
        <v>0</v>
      </c>
      <c r="J2038" s="3" t="s">
        <v>2587</v>
      </c>
      <c r="K2038" s="2">
        <v>44028</v>
      </c>
      <c r="L2038" s="2">
        <v>44195</v>
      </c>
      <c r="M2038" t="s">
        <v>60</v>
      </c>
      <c r="N2038">
        <v>8598.4</v>
      </c>
      <c r="O2038">
        <v>7901.48</v>
      </c>
      <c r="P2038">
        <v>0</v>
      </c>
      <c r="Q2038" s="3" t="s">
        <v>2587</v>
      </c>
      <c r="R2038" t="s">
        <v>2588</v>
      </c>
      <c r="S2038" s="2">
        <v>44196</v>
      </c>
      <c r="T2038" s="2">
        <v>44196</v>
      </c>
    </row>
    <row r="2039" spans="1:20" x14ac:dyDescent="0.25">
      <c r="A2039">
        <v>2020</v>
      </c>
      <c r="B2039" s="2">
        <v>44105</v>
      </c>
      <c r="C2039" s="2">
        <v>44196</v>
      </c>
      <c r="D2039" t="s">
        <v>59</v>
      </c>
      <c r="E2039" t="s">
        <v>60</v>
      </c>
      <c r="F2039" t="s">
        <v>2168</v>
      </c>
      <c r="G2039" t="s">
        <v>2392</v>
      </c>
      <c r="H2039" t="s">
        <v>372</v>
      </c>
      <c r="I2039">
        <v>0</v>
      </c>
      <c r="J2039" s="3" t="s">
        <v>2587</v>
      </c>
      <c r="K2039" s="2">
        <v>44044</v>
      </c>
      <c r="L2039" s="2">
        <v>44195</v>
      </c>
      <c r="M2039" t="s">
        <v>60</v>
      </c>
      <c r="N2039">
        <v>6591.2</v>
      </c>
      <c r="O2039">
        <v>6116.88</v>
      </c>
      <c r="P2039">
        <v>0</v>
      </c>
      <c r="Q2039" s="3" t="s">
        <v>2587</v>
      </c>
      <c r="R2039" t="s">
        <v>2588</v>
      </c>
      <c r="S2039" s="2">
        <v>44196</v>
      </c>
      <c r="T2039" s="2">
        <v>44196</v>
      </c>
    </row>
    <row r="2040" spans="1:20" x14ac:dyDescent="0.25">
      <c r="A2040">
        <v>2020</v>
      </c>
      <c r="B2040" s="2">
        <v>44105</v>
      </c>
      <c r="C2040" s="2">
        <v>44196</v>
      </c>
      <c r="D2040" t="s">
        <v>59</v>
      </c>
      <c r="E2040" t="s">
        <v>60</v>
      </c>
      <c r="F2040" t="s">
        <v>2393</v>
      </c>
      <c r="G2040" t="s">
        <v>2394</v>
      </c>
      <c r="I2040">
        <v>0</v>
      </c>
      <c r="J2040" s="3" t="s">
        <v>2587</v>
      </c>
      <c r="K2040" s="2">
        <v>44028</v>
      </c>
      <c r="L2040" s="2">
        <v>44195</v>
      </c>
      <c r="M2040" t="s">
        <v>60</v>
      </c>
      <c r="N2040">
        <v>18190</v>
      </c>
      <c r="O2040">
        <v>15580.96</v>
      </c>
      <c r="P2040">
        <v>0</v>
      </c>
      <c r="Q2040" s="3" t="s">
        <v>2587</v>
      </c>
      <c r="R2040" t="s">
        <v>2588</v>
      </c>
      <c r="S2040" s="2">
        <v>44196</v>
      </c>
      <c r="T2040" s="2">
        <v>44196</v>
      </c>
    </row>
    <row r="2041" spans="1:20" x14ac:dyDescent="0.25">
      <c r="A2041">
        <v>2020</v>
      </c>
      <c r="B2041" s="2">
        <v>44105</v>
      </c>
      <c r="C2041" s="2">
        <v>44196</v>
      </c>
      <c r="D2041" t="s">
        <v>59</v>
      </c>
      <c r="E2041" t="s">
        <v>60</v>
      </c>
      <c r="F2041" t="s">
        <v>844</v>
      </c>
      <c r="G2041" t="s">
        <v>2395</v>
      </c>
      <c r="H2041" t="s">
        <v>105</v>
      </c>
      <c r="I2041">
        <v>0</v>
      </c>
      <c r="J2041" s="3" t="s">
        <v>2587</v>
      </c>
      <c r="K2041" s="2">
        <v>44044</v>
      </c>
      <c r="L2041" s="2">
        <v>44195</v>
      </c>
      <c r="M2041" t="s">
        <v>60</v>
      </c>
      <c r="N2041">
        <v>22000</v>
      </c>
      <c r="O2041">
        <v>18577.14</v>
      </c>
      <c r="P2041">
        <v>0</v>
      </c>
      <c r="Q2041" s="3" t="s">
        <v>2587</v>
      </c>
      <c r="R2041" t="s">
        <v>2588</v>
      </c>
      <c r="S2041" s="2">
        <v>44196</v>
      </c>
      <c r="T2041" s="2">
        <v>44196</v>
      </c>
    </row>
    <row r="2042" spans="1:20" x14ac:dyDescent="0.25">
      <c r="A2042">
        <v>2020</v>
      </c>
      <c r="B2042" s="2">
        <v>44105</v>
      </c>
      <c r="C2042" s="2">
        <v>44196</v>
      </c>
      <c r="D2042" t="s">
        <v>59</v>
      </c>
      <c r="E2042" t="s">
        <v>60</v>
      </c>
      <c r="F2042" t="s">
        <v>2396</v>
      </c>
      <c r="G2042" t="s">
        <v>2397</v>
      </c>
      <c r="H2042" t="s">
        <v>2398</v>
      </c>
      <c r="I2042">
        <v>0</v>
      </c>
      <c r="J2042" s="3" t="s">
        <v>2587</v>
      </c>
      <c r="K2042" s="2">
        <v>44028</v>
      </c>
      <c r="L2042" s="2">
        <v>44195</v>
      </c>
      <c r="M2042" t="s">
        <v>60</v>
      </c>
      <c r="N2042">
        <v>24287.52</v>
      </c>
      <c r="O2042">
        <v>20367.759999999998</v>
      </c>
      <c r="P2042">
        <v>0</v>
      </c>
      <c r="Q2042" s="3" t="s">
        <v>2587</v>
      </c>
      <c r="R2042" t="s">
        <v>2588</v>
      </c>
      <c r="S2042" s="2">
        <v>44196</v>
      </c>
      <c r="T2042" s="2">
        <v>44196</v>
      </c>
    </row>
    <row r="2043" spans="1:20" x14ac:dyDescent="0.25">
      <c r="A2043">
        <v>2020</v>
      </c>
      <c r="B2043" s="2">
        <v>44105</v>
      </c>
      <c r="C2043" s="2">
        <v>44196</v>
      </c>
      <c r="D2043" t="s">
        <v>59</v>
      </c>
      <c r="E2043" t="s">
        <v>60</v>
      </c>
      <c r="F2043" t="s">
        <v>897</v>
      </c>
      <c r="G2043" t="s">
        <v>160</v>
      </c>
      <c r="H2043" t="s">
        <v>676</v>
      </c>
      <c r="I2043">
        <v>0</v>
      </c>
      <c r="J2043" s="3" t="s">
        <v>2587</v>
      </c>
      <c r="K2043" s="2">
        <v>44028</v>
      </c>
      <c r="L2043" s="2">
        <v>44195</v>
      </c>
      <c r="M2043" t="s">
        <v>60</v>
      </c>
      <c r="N2043">
        <v>8560</v>
      </c>
      <c r="O2043">
        <v>7869.24</v>
      </c>
      <c r="P2043">
        <v>0</v>
      </c>
      <c r="Q2043" s="3" t="s">
        <v>2587</v>
      </c>
      <c r="R2043" t="s">
        <v>2588</v>
      </c>
      <c r="S2043" s="2">
        <v>44196</v>
      </c>
      <c r="T2043" s="2">
        <v>44196</v>
      </c>
    </row>
    <row r="2044" spans="1:20" x14ac:dyDescent="0.25">
      <c r="A2044">
        <v>2020</v>
      </c>
      <c r="B2044" s="2">
        <v>44105</v>
      </c>
      <c r="C2044" s="2">
        <v>44196</v>
      </c>
      <c r="D2044" t="s">
        <v>59</v>
      </c>
      <c r="E2044" t="s">
        <v>60</v>
      </c>
      <c r="F2044" t="s">
        <v>2399</v>
      </c>
      <c r="G2044" t="s">
        <v>160</v>
      </c>
      <c r="H2044" t="s">
        <v>96</v>
      </c>
      <c r="I2044">
        <v>0</v>
      </c>
      <c r="J2044" s="3" t="s">
        <v>2587</v>
      </c>
      <c r="K2044" s="2">
        <v>44044</v>
      </c>
      <c r="L2044" s="2">
        <v>44195</v>
      </c>
      <c r="M2044" t="s">
        <v>60</v>
      </c>
      <c r="N2044">
        <v>12935.2</v>
      </c>
      <c r="O2044">
        <v>11448.6</v>
      </c>
      <c r="P2044">
        <v>0</v>
      </c>
      <c r="Q2044" s="3" t="s">
        <v>2587</v>
      </c>
      <c r="R2044" t="s">
        <v>2588</v>
      </c>
      <c r="S2044" s="2">
        <v>44196</v>
      </c>
      <c r="T2044" s="2">
        <v>44196</v>
      </c>
    </row>
    <row r="2045" spans="1:20" x14ac:dyDescent="0.25">
      <c r="A2045">
        <v>2020</v>
      </c>
      <c r="B2045" s="2">
        <v>44105</v>
      </c>
      <c r="C2045" s="2">
        <v>44196</v>
      </c>
      <c r="D2045" t="s">
        <v>59</v>
      </c>
      <c r="E2045" t="s">
        <v>60</v>
      </c>
      <c r="F2045" t="s">
        <v>2400</v>
      </c>
      <c r="G2045" t="s">
        <v>160</v>
      </c>
      <c r="H2045" t="s">
        <v>372</v>
      </c>
      <c r="I2045">
        <v>0</v>
      </c>
      <c r="J2045" s="3" t="s">
        <v>2587</v>
      </c>
      <c r="K2045" s="2">
        <v>44105</v>
      </c>
      <c r="L2045" s="2">
        <v>44195</v>
      </c>
      <c r="M2045" t="s">
        <v>60</v>
      </c>
      <c r="N2045">
        <v>14907.24</v>
      </c>
      <c r="O2045">
        <v>12999.4</v>
      </c>
      <c r="P2045">
        <v>0</v>
      </c>
      <c r="Q2045" s="3" t="s">
        <v>2587</v>
      </c>
      <c r="R2045" t="s">
        <v>2588</v>
      </c>
      <c r="S2045" s="2">
        <v>44196</v>
      </c>
      <c r="T2045" s="2">
        <v>44196</v>
      </c>
    </row>
    <row r="2046" spans="1:20" x14ac:dyDescent="0.25">
      <c r="A2046">
        <v>2020</v>
      </c>
      <c r="B2046" s="2">
        <v>44105</v>
      </c>
      <c r="C2046" s="2">
        <v>44196</v>
      </c>
      <c r="D2046" t="s">
        <v>59</v>
      </c>
      <c r="E2046" t="s">
        <v>60</v>
      </c>
      <c r="F2046" t="s">
        <v>79</v>
      </c>
      <c r="G2046" t="s">
        <v>160</v>
      </c>
      <c r="H2046" t="s">
        <v>342</v>
      </c>
      <c r="I2046">
        <v>0</v>
      </c>
      <c r="J2046" s="3" t="s">
        <v>2587</v>
      </c>
      <c r="K2046" s="2">
        <v>44028</v>
      </c>
      <c r="L2046" s="2">
        <v>44195</v>
      </c>
      <c r="M2046" t="s">
        <v>60</v>
      </c>
      <c r="N2046">
        <v>17120</v>
      </c>
      <c r="O2046">
        <v>14739.52</v>
      </c>
      <c r="P2046">
        <v>0</v>
      </c>
      <c r="Q2046" s="3" t="s">
        <v>2587</v>
      </c>
      <c r="R2046" t="s">
        <v>2588</v>
      </c>
      <c r="S2046" s="2">
        <v>44196</v>
      </c>
      <c r="T2046" s="2">
        <v>44196</v>
      </c>
    </row>
    <row r="2047" spans="1:20" x14ac:dyDescent="0.25">
      <c r="A2047">
        <v>2020</v>
      </c>
      <c r="B2047" s="2">
        <v>44105</v>
      </c>
      <c r="C2047" s="2">
        <v>44196</v>
      </c>
      <c r="D2047" t="s">
        <v>59</v>
      </c>
      <c r="E2047" t="s">
        <v>60</v>
      </c>
      <c r="F2047" t="s">
        <v>263</v>
      </c>
      <c r="G2047" t="s">
        <v>2401</v>
      </c>
      <c r="H2047" t="s">
        <v>1470</v>
      </c>
      <c r="I2047">
        <v>0</v>
      </c>
      <c r="J2047" s="3" t="s">
        <v>2587</v>
      </c>
      <c r="K2047" s="2">
        <v>44044</v>
      </c>
      <c r="L2047" s="2">
        <v>44195</v>
      </c>
      <c r="M2047" t="s">
        <v>60</v>
      </c>
      <c r="N2047">
        <v>1926</v>
      </c>
      <c r="O2047">
        <v>1828.18</v>
      </c>
      <c r="P2047">
        <v>0</v>
      </c>
      <c r="Q2047" s="3" t="s">
        <v>2587</v>
      </c>
      <c r="R2047" t="s">
        <v>2588</v>
      </c>
      <c r="S2047" s="2">
        <v>44196</v>
      </c>
      <c r="T2047" s="2">
        <v>44196</v>
      </c>
    </row>
    <row r="2048" spans="1:20" x14ac:dyDescent="0.25">
      <c r="A2048">
        <v>2020</v>
      </c>
      <c r="B2048" s="2">
        <v>44105</v>
      </c>
      <c r="C2048" s="2">
        <v>44196</v>
      </c>
      <c r="D2048" t="s">
        <v>59</v>
      </c>
      <c r="E2048" t="s">
        <v>60</v>
      </c>
      <c r="F2048" t="s">
        <v>2402</v>
      </c>
      <c r="G2048" t="s">
        <v>2403</v>
      </c>
      <c r="H2048" t="s">
        <v>1485</v>
      </c>
      <c r="I2048">
        <v>0</v>
      </c>
      <c r="J2048" s="3" t="s">
        <v>2587</v>
      </c>
      <c r="K2048" s="2">
        <v>44044</v>
      </c>
      <c r="L2048" s="2">
        <v>44195</v>
      </c>
      <c r="M2048" t="s">
        <v>60</v>
      </c>
      <c r="N2048">
        <v>6163.2</v>
      </c>
      <c r="O2048">
        <v>5735.44</v>
      </c>
      <c r="P2048">
        <v>0</v>
      </c>
      <c r="Q2048" s="3" t="s">
        <v>2587</v>
      </c>
      <c r="R2048" t="s">
        <v>2588</v>
      </c>
      <c r="S2048" s="2">
        <v>44196</v>
      </c>
      <c r="T2048" s="2">
        <v>44196</v>
      </c>
    </row>
    <row r="2049" spans="1:20" x14ac:dyDescent="0.25">
      <c r="A2049">
        <v>2020</v>
      </c>
      <c r="B2049" s="2">
        <v>44105</v>
      </c>
      <c r="C2049" s="2">
        <v>44196</v>
      </c>
      <c r="D2049" t="s">
        <v>59</v>
      </c>
      <c r="E2049" t="s">
        <v>60</v>
      </c>
      <c r="F2049" t="s">
        <v>1115</v>
      </c>
      <c r="G2049" t="s">
        <v>2404</v>
      </c>
      <c r="H2049" t="s">
        <v>1203</v>
      </c>
      <c r="I2049">
        <v>0</v>
      </c>
      <c r="J2049" s="3" t="s">
        <v>2587</v>
      </c>
      <c r="K2049" s="2">
        <v>44028</v>
      </c>
      <c r="L2049" s="2">
        <v>44195</v>
      </c>
      <c r="M2049" t="s">
        <v>60</v>
      </c>
      <c r="N2049">
        <v>7490</v>
      </c>
      <c r="O2049">
        <v>6917.9</v>
      </c>
      <c r="P2049">
        <v>0</v>
      </c>
      <c r="Q2049" s="3" t="s">
        <v>2587</v>
      </c>
      <c r="R2049" t="s">
        <v>2588</v>
      </c>
      <c r="S2049" s="2">
        <v>44196</v>
      </c>
      <c r="T2049" s="2">
        <v>44196</v>
      </c>
    </row>
    <row r="2050" spans="1:20" x14ac:dyDescent="0.25">
      <c r="A2050">
        <v>2020</v>
      </c>
      <c r="B2050" s="2">
        <v>44105</v>
      </c>
      <c r="C2050" s="2">
        <v>44196</v>
      </c>
      <c r="D2050" t="s">
        <v>59</v>
      </c>
      <c r="E2050" t="s">
        <v>60</v>
      </c>
      <c r="F2050" t="s">
        <v>393</v>
      </c>
      <c r="G2050" t="s">
        <v>2176</v>
      </c>
      <c r="H2050" t="s">
        <v>1626</v>
      </c>
      <c r="I2050">
        <v>0</v>
      </c>
      <c r="J2050" s="3" t="s">
        <v>2587</v>
      </c>
      <c r="K2050" s="2">
        <v>44075</v>
      </c>
      <c r="L2050" s="2">
        <v>44195</v>
      </c>
      <c r="M2050" t="s">
        <v>60</v>
      </c>
      <c r="N2050">
        <v>2311.1999999999998</v>
      </c>
      <c r="O2050">
        <v>2188.7199999999998</v>
      </c>
      <c r="P2050">
        <v>0</v>
      </c>
      <c r="Q2050" s="3" t="s">
        <v>2587</v>
      </c>
      <c r="R2050" t="s">
        <v>2588</v>
      </c>
      <c r="S2050" s="2">
        <v>44196</v>
      </c>
      <c r="T2050" s="2">
        <v>44196</v>
      </c>
    </row>
    <row r="2051" spans="1:20" x14ac:dyDescent="0.25">
      <c r="A2051">
        <v>2020</v>
      </c>
      <c r="B2051" s="2">
        <v>44105</v>
      </c>
      <c r="C2051" s="2">
        <v>44196</v>
      </c>
      <c r="D2051" t="s">
        <v>59</v>
      </c>
      <c r="E2051" t="s">
        <v>60</v>
      </c>
      <c r="F2051" t="s">
        <v>204</v>
      </c>
      <c r="G2051" t="s">
        <v>2176</v>
      </c>
      <c r="H2051" t="s">
        <v>73</v>
      </c>
      <c r="I2051">
        <v>0</v>
      </c>
      <c r="J2051" s="3" t="s">
        <v>2587</v>
      </c>
      <c r="K2051" s="2">
        <v>44028</v>
      </c>
      <c r="L2051" s="2">
        <v>44195</v>
      </c>
      <c r="M2051" t="s">
        <v>60</v>
      </c>
      <c r="N2051">
        <v>6931.92</v>
      </c>
      <c r="O2051">
        <v>6420.54</v>
      </c>
      <c r="P2051">
        <v>0</v>
      </c>
      <c r="Q2051" s="3" t="s">
        <v>2587</v>
      </c>
      <c r="R2051" t="s">
        <v>2588</v>
      </c>
      <c r="S2051" s="2">
        <v>44196</v>
      </c>
      <c r="T2051" s="2">
        <v>44196</v>
      </c>
    </row>
    <row r="2052" spans="1:20" x14ac:dyDescent="0.25">
      <c r="A2052">
        <v>2020</v>
      </c>
      <c r="B2052" s="2">
        <v>44105</v>
      </c>
      <c r="C2052" s="2">
        <v>44196</v>
      </c>
      <c r="D2052" t="s">
        <v>59</v>
      </c>
      <c r="E2052" t="s">
        <v>60</v>
      </c>
      <c r="F2052" t="s">
        <v>228</v>
      </c>
      <c r="G2052" t="s">
        <v>1225</v>
      </c>
      <c r="H2052" t="s">
        <v>895</v>
      </c>
      <c r="I2052">
        <v>0</v>
      </c>
      <c r="J2052" s="3" t="s">
        <v>2587</v>
      </c>
      <c r="K2052" s="2">
        <v>44028</v>
      </c>
      <c r="L2052" s="2">
        <v>44195</v>
      </c>
      <c r="M2052" t="s">
        <v>60</v>
      </c>
      <c r="N2052">
        <v>6420</v>
      </c>
      <c r="O2052">
        <v>5964.3</v>
      </c>
      <c r="P2052">
        <v>0</v>
      </c>
      <c r="Q2052" s="3" t="s">
        <v>2587</v>
      </c>
      <c r="R2052" t="s">
        <v>2588</v>
      </c>
      <c r="S2052" s="2">
        <v>44196</v>
      </c>
      <c r="T2052" s="2">
        <v>44196</v>
      </c>
    </row>
    <row r="2053" spans="1:20" x14ac:dyDescent="0.25">
      <c r="A2053">
        <v>2020</v>
      </c>
      <c r="B2053" s="2">
        <v>44105</v>
      </c>
      <c r="C2053" s="2">
        <v>44196</v>
      </c>
      <c r="D2053" t="s">
        <v>59</v>
      </c>
      <c r="E2053" t="s">
        <v>60</v>
      </c>
      <c r="F2053" t="s">
        <v>2405</v>
      </c>
      <c r="G2053" t="s">
        <v>1225</v>
      </c>
      <c r="H2053" t="s">
        <v>895</v>
      </c>
      <c r="I2053">
        <v>0</v>
      </c>
      <c r="J2053" s="3" t="s">
        <v>2587</v>
      </c>
      <c r="K2053" s="2">
        <v>44028</v>
      </c>
      <c r="L2053" s="2">
        <v>44195</v>
      </c>
      <c r="M2053" t="s">
        <v>60</v>
      </c>
      <c r="N2053">
        <v>8188.36</v>
      </c>
      <c r="O2053">
        <v>7540.26</v>
      </c>
      <c r="P2053">
        <v>0</v>
      </c>
      <c r="Q2053" s="3" t="s">
        <v>2587</v>
      </c>
      <c r="R2053" t="s">
        <v>2588</v>
      </c>
      <c r="S2053" s="2">
        <v>44196</v>
      </c>
      <c r="T2053" s="2">
        <v>44196</v>
      </c>
    </row>
    <row r="2054" spans="1:20" x14ac:dyDescent="0.25">
      <c r="A2054">
        <v>2020</v>
      </c>
      <c r="B2054" s="2">
        <v>44105</v>
      </c>
      <c r="C2054" s="2">
        <v>44196</v>
      </c>
      <c r="D2054" t="s">
        <v>59</v>
      </c>
      <c r="E2054" t="s">
        <v>60</v>
      </c>
      <c r="F2054" t="s">
        <v>2406</v>
      </c>
      <c r="G2054" t="s">
        <v>2407</v>
      </c>
      <c r="H2054" t="s">
        <v>187</v>
      </c>
      <c r="I2054">
        <v>0</v>
      </c>
      <c r="J2054" s="3" t="s">
        <v>2587</v>
      </c>
      <c r="K2054" s="2">
        <v>44059</v>
      </c>
      <c r="L2054" s="2">
        <v>44195</v>
      </c>
      <c r="M2054" t="s">
        <v>60</v>
      </c>
      <c r="N2054">
        <v>6225.2</v>
      </c>
      <c r="O2054">
        <v>5790.7</v>
      </c>
      <c r="P2054">
        <v>0</v>
      </c>
      <c r="Q2054" s="3" t="s">
        <v>2587</v>
      </c>
      <c r="R2054" t="s">
        <v>2588</v>
      </c>
      <c r="S2054" s="2">
        <v>44196</v>
      </c>
      <c r="T2054" s="2">
        <v>44196</v>
      </c>
    </row>
    <row r="2055" spans="1:20" x14ac:dyDescent="0.25">
      <c r="A2055">
        <v>2020</v>
      </c>
      <c r="B2055" s="2">
        <v>44105</v>
      </c>
      <c r="C2055" s="2">
        <v>44196</v>
      </c>
      <c r="D2055" t="s">
        <v>59</v>
      </c>
      <c r="E2055" t="s">
        <v>60</v>
      </c>
      <c r="F2055" t="s">
        <v>2408</v>
      </c>
      <c r="G2055" t="s">
        <v>2409</v>
      </c>
      <c r="H2055" t="s">
        <v>555</v>
      </c>
      <c r="I2055">
        <v>0</v>
      </c>
      <c r="J2055" s="3" t="s">
        <v>2587</v>
      </c>
      <c r="K2055" s="2">
        <v>44105</v>
      </c>
      <c r="L2055" s="2">
        <v>44195</v>
      </c>
      <c r="M2055" t="s">
        <v>60</v>
      </c>
      <c r="N2055">
        <v>12280.4</v>
      </c>
      <c r="O2055">
        <v>10933.66</v>
      </c>
      <c r="P2055">
        <v>0</v>
      </c>
      <c r="Q2055" s="3" t="s">
        <v>2587</v>
      </c>
      <c r="R2055" t="s">
        <v>2588</v>
      </c>
      <c r="S2055" s="2">
        <v>44196</v>
      </c>
      <c r="T2055" s="2">
        <v>44196</v>
      </c>
    </row>
    <row r="2056" spans="1:20" x14ac:dyDescent="0.25">
      <c r="A2056">
        <v>2020</v>
      </c>
      <c r="B2056" s="2">
        <v>44105</v>
      </c>
      <c r="C2056" s="2">
        <v>44196</v>
      </c>
      <c r="D2056" t="s">
        <v>59</v>
      </c>
      <c r="E2056" t="s">
        <v>60</v>
      </c>
      <c r="F2056" t="s">
        <v>312</v>
      </c>
      <c r="G2056" t="s">
        <v>1509</v>
      </c>
      <c r="H2056" t="s">
        <v>1994</v>
      </c>
      <c r="I2056">
        <v>0</v>
      </c>
      <c r="J2056" s="3" t="s">
        <v>2587</v>
      </c>
      <c r="K2056" s="2">
        <v>44028</v>
      </c>
      <c r="L2056" s="2">
        <v>44195</v>
      </c>
      <c r="M2056" t="s">
        <v>60</v>
      </c>
      <c r="N2056">
        <v>1719.68</v>
      </c>
      <c r="O2056">
        <v>1635.06</v>
      </c>
      <c r="P2056">
        <v>0</v>
      </c>
      <c r="Q2056" s="3" t="s">
        <v>2587</v>
      </c>
      <c r="R2056" t="s">
        <v>2588</v>
      </c>
      <c r="S2056" s="2">
        <v>44196</v>
      </c>
      <c r="T2056" s="2">
        <v>44196</v>
      </c>
    </row>
    <row r="2057" spans="1:20" x14ac:dyDescent="0.25">
      <c r="A2057">
        <v>2020</v>
      </c>
      <c r="B2057" s="2">
        <v>44105</v>
      </c>
      <c r="C2057" s="2">
        <v>44196</v>
      </c>
      <c r="D2057" t="s">
        <v>59</v>
      </c>
      <c r="E2057" t="s">
        <v>60</v>
      </c>
      <c r="F2057" t="s">
        <v>2410</v>
      </c>
      <c r="G2057" t="s">
        <v>114</v>
      </c>
      <c r="H2057" t="s">
        <v>342</v>
      </c>
      <c r="I2057">
        <v>0</v>
      </c>
      <c r="J2057" s="3" t="s">
        <v>2587</v>
      </c>
      <c r="K2057" s="2">
        <v>44044</v>
      </c>
      <c r="L2057" s="2">
        <v>44195</v>
      </c>
      <c r="M2057" t="s">
        <v>60</v>
      </c>
      <c r="N2057">
        <v>9630</v>
      </c>
      <c r="O2057">
        <v>8768.0400000000009</v>
      </c>
      <c r="P2057">
        <v>0</v>
      </c>
      <c r="Q2057" s="3" t="s">
        <v>2587</v>
      </c>
      <c r="R2057" t="s">
        <v>2588</v>
      </c>
      <c r="S2057" s="2">
        <v>44196</v>
      </c>
      <c r="T2057" s="2">
        <v>44196</v>
      </c>
    </row>
    <row r="2058" spans="1:20" x14ac:dyDescent="0.25">
      <c r="A2058">
        <v>2020</v>
      </c>
      <c r="B2058" s="2">
        <v>44105</v>
      </c>
      <c r="C2058" s="2">
        <v>44196</v>
      </c>
      <c r="D2058" t="s">
        <v>59</v>
      </c>
      <c r="E2058" t="s">
        <v>60</v>
      </c>
      <c r="F2058" t="s">
        <v>2411</v>
      </c>
      <c r="G2058" t="s">
        <v>295</v>
      </c>
      <c r="H2058" t="s">
        <v>81</v>
      </c>
      <c r="I2058">
        <v>0</v>
      </c>
      <c r="J2058" s="3" t="s">
        <v>2587</v>
      </c>
      <c r="K2058" s="2">
        <v>44059</v>
      </c>
      <c r="L2058" s="2">
        <v>44195</v>
      </c>
      <c r="M2058" t="s">
        <v>60</v>
      </c>
      <c r="N2058">
        <v>7276</v>
      </c>
      <c r="O2058">
        <v>6727.18</v>
      </c>
      <c r="P2058">
        <v>0</v>
      </c>
      <c r="Q2058" s="3" t="s">
        <v>2587</v>
      </c>
      <c r="R2058" t="s">
        <v>2588</v>
      </c>
      <c r="S2058" s="2">
        <v>44196</v>
      </c>
      <c r="T2058" s="2">
        <v>44196</v>
      </c>
    </row>
    <row r="2059" spans="1:20" x14ac:dyDescent="0.25">
      <c r="A2059">
        <v>2020</v>
      </c>
      <c r="B2059" s="2">
        <v>44105</v>
      </c>
      <c r="C2059" s="2">
        <v>44196</v>
      </c>
      <c r="D2059" t="s">
        <v>59</v>
      </c>
      <c r="E2059" t="s">
        <v>60</v>
      </c>
      <c r="F2059" t="s">
        <v>2157</v>
      </c>
      <c r="G2059" t="s">
        <v>2412</v>
      </c>
      <c r="H2059" t="s">
        <v>372</v>
      </c>
      <c r="I2059">
        <v>0</v>
      </c>
      <c r="J2059" s="3" t="s">
        <v>2587</v>
      </c>
      <c r="K2059" s="2">
        <v>44075</v>
      </c>
      <c r="L2059" s="2">
        <v>44195</v>
      </c>
      <c r="M2059" t="s">
        <v>60</v>
      </c>
      <c r="N2059">
        <v>6848</v>
      </c>
      <c r="O2059">
        <v>6345.74</v>
      </c>
      <c r="P2059">
        <v>0</v>
      </c>
      <c r="Q2059" s="3" t="s">
        <v>2587</v>
      </c>
      <c r="R2059" t="s">
        <v>2588</v>
      </c>
      <c r="S2059" s="2">
        <v>44196</v>
      </c>
      <c r="T2059" s="2">
        <v>44196</v>
      </c>
    </row>
    <row r="2060" spans="1:20" x14ac:dyDescent="0.25">
      <c r="A2060">
        <v>2020</v>
      </c>
      <c r="B2060" s="2">
        <v>44105</v>
      </c>
      <c r="C2060" s="2">
        <v>44196</v>
      </c>
      <c r="D2060" t="s">
        <v>59</v>
      </c>
      <c r="E2060" t="s">
        <v>60</v>
      </c>
      <c r="F2060" t="s">
        <v>698</v>
      </c>
      <c r="G2060" t="s">
        <v>2413</v>
      </c>
      <c r="H2060" t="s">
        <v>108</v>
      </c>
      <c r="I2060">
        <v>0</v>
      </c>
      <c r="J2060" s="3" t="s">
        <v>2587</v>
      </c>
      <c r="K2060" s="2">
        <v>44028</v>
      </c>
      <c r="L2060" s="2">
        <v>44195</v>
      </c>
      <c r="M2060" t="s">
        <v>60</v>
      </c>
      <c r="N2060">
        <v>7323.32</v>
      </c>
      <c r="O2060">
        <v>6769.34</v>
      </c>
      <c r="P2060">
        <v>0</v>
      </c>
      <c r="Q2060" s="3" t="s">
        <v>2587</v>
      </c>
      <c r="R2060" t="s">
        <v>2588</v>
      </c>
      <c r="S2060" s="2">
        <v>44196</v>
      </c>
      <c r="T2060" s="2">
        <v>44196</v>
      </c>
    </row>
    <row r="2061" spans="1:20" x14ac:dyDescent="0.25">
      <c r="A2061">
        <v>2020</v>
      </c>
      <c r="B2061" s="2">
        <v>44105</v>
      </c>
      <c r="C2061" s="2">
        <v>44196</v>
      </c>
      <c r="D2061" t="s">
        <v>59</v>
      </c>
      <c r="E2061" t="s">
        <v>60</v>
      </c>
      <c r="F2061" t="s">
        <v>568</v>
      </c>
      <c r="G2061" t="s">
        <v>2414</v>
      </c>
      <c r="H2061" t="s">
        <v>311</v>
      </c>
      <c r="I2061">
        <v>0</v>
      </c>
      <c r="J2061" s="3" t="s">
        <v>2587</v>
      </c>
      <c r="K2061" s="2">
        <v>44028</v>
      </c>
      <c r="L2061" s="2">
        <v>44195</v>
      </c>
      <c r="M2061" t="s">
        <v>60</v>
      </c>
      <c r="N2061">
        <v>10486</v>
      </c>
      <c r="O2061">
        <v>9475.74</v>
      </c>
      <c r="P2061">
        <v>0</v>
      </c>
      <c r="Q2061" s="3" t="s">
        <v>2587</v>
      </c>
      <c r="R2061" t="s">
        <v>2588</v>
      </c>
      <c r="S2061" s="2">
        <v>44196</v>
      </c>
      <c r="T2061" s="2">
        <v>44196</v>
      </c>
    </row>
    <row r="2062" spans="1:20" x14ac:dyDescent="0.25">
      <c r="A2062">
        <v>2020</v>
      </c>
      <c r="B2062" s="2">
        <v>44105</v>
      </c>
      <c r="C2062" s="2">
        <v>44196</v>
      </c>
      <c r="D2062" t="s">
        <v>59</v>
      </c>
      <c r="E2062" t="s">
        <v>60</v>
      </c>
      <c r="F2062" t="s">
        <v>98</v>
      </c>
      <c r="G2062" t="s">
        <v>316</v>
      </c>
      <c r="H2062" t="s">
        <v>184</v>
      </c>
      <c r="I2062">
        <v>0</v>
      </c>
      <c r="J2062" s="3" t="s">
        <v>2587</v>
      </c>
      <c r="K2062" s="2">
        <v>44075</v>
      </c>
      <c r="L2062" s="2">
        <v>44195</v>
      </c>
      <c r="M2062" t="s">
        <v>60</v>
      </c>
      <c r="N2062">
        <v>7276</v>
      </c>
      <c r="O2062">
        <v>6727.18</v>
      </c>
      <c r="P2062">
        <v>0</v>
      </c>
      <c r="Q2062" s="3" t="s">
        <v>2587</v>
      </c>
      <c r="R2062" t="s">
        <v>2588</v>
      </c>
      <c r="S2062" s="2">
        <v>44196</v>
      </c>
      <c r="T2062" s="2">
        <v>44196</v>
      </c>
    </row>
    <row r="2063" spans="1:20" x14ac:dyDescent="0.25">
      <c r="A2063">
        <v>2020</v>
      </c>
      <c r="B2063" s="2">
        <v>44105</v>
      </c>
      <c r="C2063" s="2">
        <v>44196</v>
      </c>
      <c r="D2063" t="s">
        <v>59</v>
      </c>
      <c r="E2063" t="s">
        <v>60</v>
      </c>
      <c r="F2063" t="s">
        <v>107</v>
      </c>
      <c r="G2063" t="s">
        <v>316</v>
      </c>
      <c r="H2063" t="s">
        <v>705</v>
      </c>
      <c r="I2063">
        <v>0</v>
      </c>
      <c r="J2063" s="3" t="s">
        <v>2587</v>
      </c>
      <c r="K2063" s="2">
        <v>44044</v>
      </c>
      <c r="L2063" s="2">
        <v>44195</v>
      </c>
      <c r="M2063" t="s">
        <v>60</v>
      </c>
      <c r="N2063">
        <v>1540.8</v>
      </c>
      <c r="O2063">
        <v>1467.62</v>
      </c>
      <c r="P2063">
        <v>0</v>
      </c>
      <c r="Q2063" s="3" t="s">
        <v>2587</v>
      </c>
      <c r="R2063" t="s">
        <v>2588</v>
      </c>
      <c r="S2063" s="2">
        <v>44196</v>
      </c>
      <c r="T2063" s="2">
        <v>44196</v>
      </c>
    </row>
    <row r="2064" spans="1:20" x14ac:dyDescent="0.25">
      <c r="A2064">
        <v>2020</v>
      </c>
      <c r="B2064" s="2">
        <v>44105</v>
      </c>
      <c r="C2064" s="2">
        <v>44196</v>
      </c>
      <c r="D2064" t="s">
        <v>59</v>
      </c>
      <c r="E2064" t="s">
        <v>60</v>
      </c>
      <c r="F2064" t="s">
        <v>2415</v>
      </c>
      <c r="G2064" t="s">
        <v>316</v>
      </c>
      <c r="H2064" t="s">
        <v>217</v>
      </c>
      <c r="I2064">
        <v>0</v>
      </c>
      <c r="J2064" s="3" t="s">
        <v>2587</v>
      </c>
      <c r="K2064" s="2">
        <v>44059</v>
      </c>
      <c r="L2064" s="2">
        <v>44195</v>
      </c>
      <c r="M2064" t="s">
        <v>60</v>
      </c>
      <c r="N2064">
        <v>13711.36</v>
      </c>
      <c r="O2064">
        <v>12058.96</v>
      </c>
      <c r="P2064">
        <v>0</v>
      </c>
      <c r="Q2064" s="3" t="s">
        <v>2587</v>
      </c>
      <c r="R2064" t="s">
        <v>2588</v>
      </c>
      <c r="S2064" s="2">
        <v>44196</v>
      </c>
      <c r="T2064" s="2">
        <v>44196</v>
      </c>
    </row>
    <row r="2065" spans="1:20" x14ac:dyDescent="0.25">
      <c r="A2065">
        <v>2020</v>
      </c>
      <c r="B2065" s="2">
        <v>44105</v>
      </c>
      <c r="C2065" s="2">
        <v>44196</v>
      </c>
      <c r="D2065" t="s">
        <v>59</v>
      </c>
      <c r="E2065" t="s">
        <v>60</v>
      </c>
      <c r="F2065" t="s">
        <v>2416</v>
      </c>
      <c r="G2065" t="s">
        <v>316</v>
      </c>
      <c r="H2065" t="s">
        <v>217</v>
      </c>
      <c r="I2065">
        <v>0</v>
      </c>
      <c r="J2065" s="3" t="s">
        <v>2587</v>
      </c>
      <c r="K2065" s="2">
        <v>44090</v>
      </c>
      <c r="L2065" s="2">
        <v>44195</v>
      </c>
      <c r="M2065" t="s">
        <v>60</v>
      </c>
      <c r="N2065">
        <v>8579.2000000000007</v>
      </c>
      <c r="O2065">
        <v>7885.36</v>
      </c>
      <c r="P2065">
        <v>0</v>
      </c>
      <c r="Q2065" s="3" t="s">
        <v>2587</v>
      </c>
      <c r="R2065" t="s">
        <v>2588</v>
      </c>
      <c r="S2065" s="2">
        <v>44196</v>
      </c>
      <c r="T2065" s="2">
        <v>44196</v>
      </c>
    </row>
    <row r="2066" spans="1:20" x14ac:dyDescent="0.25">
      <c r="A2066">
        <v>2020</v>
      </c>
      <c r="B2066" s="2">
        <v>44105</v>
      </c>
      <c r="C2066" s="2">
        <v>44196</v>
      </c>
      <c r="D2066" t="s">
        <v>59</v>
      </c>
      <c r="E2066" t="s">
        <v>60</v>
      </c>
      <c r="F2066" t="s">
        <v>670</v>
      </c>
      <c r="G2066" t="s">
        <v>316</v>
      </c>
      <c r="H2066" t="s">
        <v>187</v>
      </c>
      <c r="I2066">
        <v>0</v>
      </c>
      <c r="J2066" s="3" t="s">
        <v>2587</v>
      </c>
      <c r="K2066" s="2">
        <v>44028</v>
      </c>
      <c r="L2066" s="2">
        <v>44195</v>
      </c>
      <c r="M2066" t="s">
        <v>60</v>
      </c>
      <c r="N2066">
        <v>7694.86</v>
      </c>
      <c r="O2066">
        <v>7100.46</v>
      </c>
      <c r="P2066">
        <v>0</v>
      </c>
      <c r="Q2066" s="3" t="s">
        <v>2587</v>
      </c>
      <c r="R2066" t="s">
        <v>2588</v>
      </c>
      <c r="S2066" s="2">
        <v>44196</v>
      </c>
      <c r="T2066" s="2">
        <v>44196</v>
      </c>
    </row>
    <row r="2067" spans="1:20" x14ac:dyDescent="0.25">
      <c r="A2067">
        <v>2020</v>
      </c>
      <c r="B2067" s="2">
        <v>44105</v>
      </c>
      <c r="C2067" s="2">
        <v>44196</v>
      </c>
      <c r="D2067" t="s">
        <v>59</v>
      </c>
      <c r="E2067" t="s">
        <v>60</v>
      </c>
      <c r="F2067" t="s">
        <v>2417</v>
      </c>
      <c r="G2067" t="s">
        <v>316</v>
      </c>
      <c r="H2067" t="s">
        <v>187</v>
      </c>
      <c r="I2067">
        <v>0</v>
      </c>
      <c r="J2067" s="3" t="s">
        <v>2587</v>
      </c>
      <c r="K2067" s="2">
        <v>44028</v>
      </c>
      <c r="L2067" s="2">
        <v>44195</v>
      </c>
      <c r="M2067" t="s">
        <v>60</v>
      </c>
      <c r="N2067">
        <v>24445</v>
      </c>
      <c r="O2067">
        <v>20488.2</v>
      </c>
      <c r="P2067">
        <v>0</v>
      </c>
      <c r="Q2067" s="3" t="s">
        <v>2587</v>
      </c>
      <c r="R2067" t="s">
        <v>2588</v>
      </c>
      <c r="S2067" s="2">
        <v>44196</v>
      </c>
      <c r="T2067" s="2">
        <v>44196</v>
      </c>
    </row>
    <row r="2068" spans="1:20" x14ac:dyDescent="0.25">
      <c r="A2068">
        <v>2020</v>
      </c>
      <c r="B2068" s="2">
        <v>44105</v>
      </c>
      <c r="C2068" s="2">
        <v>44196</v>
      </c>
      <c r="D2068" t="s">
        <v>59</v>
      </c>
      <c r="E2068" t="s">
        <v>60</v>
      </c>
      <c r="F2068" t="s">
        <v>2418</v>
      </c>
      <c r="G2068" t="s">
        <v>316</v>
      </c>
      <c r="H2068" t="s">
        <v>2170</v>
      </c>
      <c r="I2068">
        <v>0</v>
      </c>
      <c r="J2068" s="3" t="s">
        <v>2587</v>
      </c>
      <c r="K2068" s="2">
        <v>44028</v>
      </c>
      <c r="L2068" s="2">
        <v>44195</v>
      </c>
      <c r="M2068" t="s">
        <v>60</v>
      </c>
      <c r="N2068">
        <v>14730.84</v>
      </c>
      <c r="O2068">
        <v>12860.68</v>
      </c>
      <c r="P2068">
        <v>0</v>
      </c>
      <c r="Q2068" s="3" t="s">
        <v>2587</v>
      </c>
      <c r="R2068" t="s">
        <v>2588</v>
      </c>
      <c r="S2068" s="2">
        <v>44196</v>
      </c>
      <c r="T2068" s="2">
        <v>44196</v>
      </c>
    </row>
    <row r="2069" spans="1:20" x14ac:dyDescent="0.25">
      <c r="A2069">
        <v>2020</v>
      </c>
      <c r="B2069" s="2">
        <v>44105</v>
      </c>
      <c r="C2069" s="2">
        <v>44196</v>
      </c>
      <c r="D2069" t="s">
        <v>59</v>
      </c>
      <c r="E2069" t="s">
        <v>60</v>
      </c>
      <c r="F2069" t="s">
        <v>1517</v>
      </c>
      <c r="G2069" t="s">
        <v>316</v>
      </c>
      <c r="H2069" t="s">
        <v>1708</v>
      </c>
      <c r="I2069">
        <v>0</v>
      </c>
      <c r="J2069" s="3" t="s">
        <v>2587</v>
      </c>
      <c r="K2069" s="2">
        <v>44059</v>
      </c>
      <c r="L2069" s="2">
        <v>44195</v>
      </c>
      <c r="M2069" t="s">
        <v>60</v>
      </c>
      <c r="N2069">
        <v>14705.6</v>
      </c>
      <c r="O2069">
        <v>12840.84</v>
      </c>
      <c r="P2069">
        <v>0</v>
      </c>
      <c r="Q2069" s="3" t="s">
        <v>2587</v>
      </c>
      <c r="R2069" t="s">
        <v>2588</v>
      </c>
      <c r="S2069" s="2">
        <v>44196</v>
      </c>
      <c r="T2069" s="2">
        <v>44196</v>
      </c>
    </row>
    <row r="2070" spans="1:20" x14ac:dyDescent="0.25">
      <c r="A2070">
        <v>2020</v>
      </c>
      <c r="B2070" s="2">
        <v>44105</v>
      </c>
      <c r="C2070" s="2">
        <v>44196</v>
      </c>
      <c r="D2070" t="s">
        <v>59</v>
      </c>
      <c r="E2070" t="s">
        <v>60</v>
      </c>
      <c r="F2070" t="s">
        <v>132</v>
      </c>
      <c r="G2070" t="s">
        <v>316</v>
      </c>
      <c r="H2070" t="s">
        <v>528</v>
      </c>
      <c r="I2070">
        <v>0</v>
      </c>
      <c r="J2070" s="3" t="s">
        <v>2587</v>
      </c>
      <c r="K2070" s="2">
        <v>44028</v>
      </c>
      <c r="L2070" s="2">
        <v>44195</v>
      </c>
      <c r="M2070" t="s">
        <v>60</v>
      </c>
      <c r="N2070">
        <v>11156.64</v>
      </c>
      <c r="O2070">
        <v>10026.200000000001</v>
      </c>
      <c r="P2070">
        <v>0</v>
      </c>
      <c r="Q2070" s="3" t="s">
        <v>2587</v>
      </c>
      <c r="R2070" t="s">
        <v>2588</v>
      </c>
      <c r="S2070" s="2">
        <v>44196</v>
      </c>
      <c r="T2070" s="2">
        <v>44196</v>
      </c>
    </row>
    <row r="2071" spans="1:20" x14ac:dyDescent="0.25">
      <c r="A2071">
        <v>2020</v>
      </c>
      <c r="B2071" s="2">
        <v>44105</v>
      </c>
      <c r="C2071" s="2">
        <v>44196</v>
      </c>
      <c r="D2071" t="s">
        <v>59</v>
      </c>
      <c r="E2071" t="s">
        <v>60</v>
      </c>
      <c r="F2071" t="s">
        <v>2419</v>
      </c>
      <c r="G2071" t="s">
        <v>316</v>
      </c>
      <c r="H2071" t="s">
        <v>342</v>
      </c>
      <c r="I2071">
        <v>0</v>
      </c>
      <c r="J2071" s="3" t="s">
        <v>2587</v>
      </c>
      <c r="K2071" s="2">
        <v>44028</v>
      </c>
      <c r="L2071" s="2">
        <v>44195</v>
      </c>
      <c r="M2071" t="s">
        <v>60</v>
      </c>
      <c r="N2071">
        <v>3465.96</v>
      </c>
      <c r="O2071">
        <v>3269.58</v>
      </c>
      <c r="P2071">
        <v>0</v>
      </c>
      <c r="Q2071" s="3" t="s">
        <v>2587</v>
      </c>
      <c r="R2071" t="s">
        <v>2588</v>
      </c>
      <c r="S2071" s="2">
        <v>44196</v>
      </c>
      <c r="T2071" s="2">
        <v>44196</v>
      </c>
    </row>
    <row r="2072" spans="1:20" x14ac:dyDescent="0.25">
      <c r="A2072">
        <v>2020</v>
      </c>
      <c r="B2072" s="2">
        <v>44105</v>
      </c>
      <c r="C2072" s="2">
        <v>44196</v>
      </c>
      <c r="D2072" t="s">
        <v>59</v>
      </c>
      <c r="E2072" t="s">
        <v>60</v>
      </c>
      <c r="F2072" t="s">
        <v>2420</v>
      </c>
      <c r="G2072" t="s">
        <v>316</v>
      </c>
      <c r="H2072" t="s">
        <v>71</v>
      </c>
      <c r="I2072">
        <v>0</v>
      </c>
      <c r="J2072" s="3" t="s">
        <v>2587</v>
      </c>
      <c r="K2072" s="2">
        <v>44090</v>
      </c>
      <c r="L2072" s="2">
        <v>44195</v>
      </c>
      <c r="M2072" t="s">
        <v>60</v>
      </c>
      <c r="N2072">
        <v>1712</v>
      </c>
      <c r="O2072">
        <v>1627.88</v>
      </c>
      <c r="P2072">
        <v>0</v>
      </c>
      <c r="Q2072" s="3" t="s">
        <v>2587</v>
      </c>
      <c r="R2072" t="s">
        <v>2588</v>
      </c>
      <c r="S2072" s="2">
        <v>44196</v>
      </c>
      <c r="T2072" s="2">
        <v>44196</v>
      </c>
    </row>
    <row r="2073" spans="1:20" x14ac:dyDescent="0.25">
      <c r="A2073">
        <v>2020</v>
      </c>
      <c r="B2073" s="2">
        <v>44105</v>
      </c>
      <c r="C2073" s="2">
        <v>44196</v>
      </c>
      <c r="D2073" t="s">
        <v>59</v>
      </c>
      <c r="E2073" t="s">
        <v>60</v>
      </c>
      <c r="F2073" t="s">
        <v>827</v>
      </c>
      <c r="G2073" t="s">
        <v>316</v>
      </c>
      <c r="H2073" t="s">
        <v>105</v>
      </c>
      <c r="I2073">
        <v>0</v>
      </c>
      <c r="J2073" s="3" t="s">
        <v>2587</v>
      </c>
      <c r="K2073" s="2">
        <v>44059</v>
      </c>
      <c r="L2073" s="2">
        <v>44195</v>
      </c>
      <c r="M2073" t="s">
        <v>60</v>
      </c>
      <c r="N2073">
        <v>7704</v>
      </c>
      <c r="O2073">
        <v>7108.6</v>
      </c>
      <c r="P2073">
        <v>0</v>
      </c>
      <c r="Q2073" s="3" t="s">
        <v>2587</v>
      </c>
      <c r="R2073" t="s">
        <v>2588</v>
      </c>
      <c r="S2073" s="2">
        <v>44196</v>
      </c>
      <c r="T2073" s="2">
        <v>44196</v>
      </c>
    </row>
    <row r="2074" spans="1:20" x14ac:dyDescent="0.25">
      <c r="A2074">
        <v>2020</v>
      </c>
      <c r="B2074" s="2">
        <v>44105</v>
      </c>
      <c r="C2074" s="2">
        <v>44196</v>
      </c>
      <c r="D2074" t="s">
        <v>59</v>
      </c>
      <c r="E2074" t="s">
        <v>60</v>
      </c>
      <c r="F2074" t="s">
        <v>2421</v>
      </c>
      <c r="G2074" t="s">
        <v>316</v>
      </c>
      <c r="H2074" t="s">
        <v>316</v>
      </c>
      <c r="I2074">
        <v>0</v>
      </c>
      <c r="J2074" s="3" t="s">
        <v>2587</v>
      </c>
      <c r="K2074" s="2">
        <v>44028</v>
      </c>
      <c r="L2074" s="2">
        <v>44195</v>
      </c>
      <c r="M2074" t="s">
        <v>60</v>
      </c>
      <c r="N2074">
        <v>8560</v>
      </c>
      <c r="O2074">
        <v>7869.24</v>
      </c>
      <c r="P2074">
        <v>0</v>
      </c>
      <c r="Q2074" s="3" t="s">
        <v>2587</v>
      </c>
      <c r="R2074" t="s">
        <v>2588</v>
      </c>
      <c r="S2074" s="2">
        <v>44196</v>
      </c>
      <c r="T2074" s="2">
        <v>44196</v>
      </c>
    </row>
    <row r="2075" spans="1:20" x14ac:dyDescent="0.25">
      <c r="A2075">
        <v>2020</v>
      </c>
      <c r="B2075" s="2">
        <v>44105</v>
      </c>
      <c r="C2075" s="2">
        <v>44196</v>
      </c>
      <c r="D2075" t="s">
        <v>59</v>
      </c>
      <c r="E2075" t="s">
        <v>60</v>
      </c>
      <c r="F2075" t="s">
        <v>2422</v>
      </c>
      <c r="G2075" t="s">
        <v>316</v>
      </c>
      <c r="H2075" t="s">
        <v>316</v>
      </c>
      <c r="I2075">
        <v>0</v>
      </c>
      <c r="J2075" s="3" t="s">
        <v>2587</v>
      </c>
      <c r="K2075" s="2">
        <v>44044</v>
      </c>
      <c r="L2075" s="2">
        <v>44195</v>
      </c>
      <c r="M2075" t="s">
        <v>60</v>
      </c>
      <c r="N2075">
        <v>4622.3999999999996</v>
      </c>
      <c r="O2075">
        <v>4352</v>
      </c>
      <c r="P2075">
        <v>0</v>
      </c>
      <c r="Q2075" s="3" t="s">
        <v>2587</v>
      </c>
      <c r="R2075" t="s">
        <v>2588</v>
      </c>
      <c r="S2075" s="2">
        <v>44196</v>
      </c>
      <c r="T2075" s="2">
        <v>44196</v>
      </c>
    </row>
    <row r="2076" spans="1:20" x14ac:dyDescent="0.25">
      <c r="A2076">
        <v>2020</v>
      </c>
      <c r="B2076" s="2">
        <v>44105</v>
      </c>
      <c r="C2076" s="2">
        <v>44196</v>
      </c>
      <c r="D2076" t="s">
        <v>59</v>
      </c>
      <c r="E2076" t="s">
        <v>60</v>
      </c>
      <c r="F2076" t="s">
        <v>2423</v>
      </c>
      <c r="G2076" t="s">
        <v>2424</v>
      </c>
      <c r="H2076" t="s">
        <v>319</v>
      </c>
      <c r="I2076">
        <v>0</v>
      </c>
      <c r="J2076" s="3" t="s">
        <v>2587</v>
      </c>
      <c r="K2076" s="2">
        <v>44044</v>
      </c>
      <c r="L2076" s="2">
        <v>44195</v>
      </c>
      <c r="M2076" t="s">
        <v>60</v>
      </c>
      <c r="N2076">
        <v>9425.6</v>
      </c>
      <c r="O2076">
        <v>8596.34</v>
      </c>
      <c r="P2076">
        <v>0</v>
      </c>
      <c r="Q2076" s="3" t="s">
        <v>2587</v>
      </c>
      <c r="R2076" t="s">
        <v>2588</v>
      </c>
      <c r="S2076" s="2">
        <v>44196</v>
      </c>
      <c r="T2076" s="2">
        <v>44196</v>
      </c>
    </row>
    <row r="2077" spans="1:20" x14ac:dyDescent="0.25">
      <c r="A2077">
        <v>2020</v>
      </c>
      <c r="B2077" s="2">
        <v>44105</v>
      </c>
      <c r="C2077" s="2">
        <v>44196</v>
      </c>
      <c r="D2077" t="s">
        <v>59</v>
      </c>
      <c r="E2077" t="s">
        <v>60</v>
      </c>
      <c r="F2077" t="s">
        <v>103</v>
      </c>
      <c r="G2077" t="s">
        <v>2425</v>
      </c>
      <c r="H2077" t="s">
        <v>201</v>
      </c>
      <c r="I2077">
        <v>0</v>
      </c>
      <c r="J2077" s="3" t="s">
        <v>2587</v>
      </c>
      <c r="K2077" s="2">
        <v>44044</v>
      </c>
      <c r="L2077" s="2">
        <v>44195</v>
      </c>
      <c r="M2077" t="s">
        <v>60</v>
      </c>
      <c r="N2077">
        <v>1926</v>
      </c>
      <c r="O2077">
        <v>1828.18</v>
      </c>
      <c r="P2077">
        <v>0</v>
      </c>
      <c r="Q2077" s="3" t="s">
        <v>2587</v>
      </c>
      <c r="R2077" t="s">
        <v>2588</v>
      </c>
      <c r="S2077" s="2">
        <v>44196</v>
      </c>
      <c r="T2077" s="2">
        <v>44196</v>
      </c>
    </row>
    <row r="2078" spans="1:20" x14ac:dyDescent="0.25">
      <c r="A2078">
        <v>2020</v>
      </c>
      <c r="B2078" s="2">
        <v>44105</v>
      </c>
      <c r="C2078" s="2">
        <v>44196</v>
      </c>
      <c r="D2078" t="s">
        <v>59</v>
      </c>
      <c r="E2078" t="s">
        <v>60</v>
      </c>
      <c r="F2078" t="s">
        <v>478</v>
      </c>
      <c r="G2078" t="s">
        <v>948</v>
      </c>
      <c r="H2078" t="s">
        <v>472</v>
      </c>
      <c r="I2078">
        <v>0</v>
      </c>
      <c r="J2078" s="3" t="s">
        <v>2587</v>
      </c>
      <c r="K2078" s="2">
        <v>44090</v>
      </c>
      <c r="L2078" s="2">
        <v>44195</v>
      </c>
      <c r="M2078" t="s">
        <v>60</v>
      </c>
      <c r="N2078">
        <v>8653.2800000000007</v>
      </c>
      <c r="O2078">
        <v>7947.58</v>
      </c>
      <c r="P2078">
        <v>0</v>
      </c>
      <c r="Q2078" s="3" t="s">
        <v>2587</v>
      </c>
      <c r="R2078" t="s">
        <v>2588</v>
      </c>
      <c r="S2078" s="2">
        <v>44196</v>
      </c>
      <c r="T2078" s="2">
        <v>44196</v>
      </c>
    </row>
    <row r="2079" spans="1:20" x14ac:dyDescent="0.25">
      <c r="A2079">
        <v>2020</v>
      </c>
      <c r="B2079" s="2">
        <v>44105</v>
      </c>
      <c r="C2079" s="2">
        <v>44196</v>
      </c>
      <c r="D2079" t="s">
        <v>59</v>
      </c>
      <c r="E2079" t="s">
        <v>60</v>
      </c>
      <c r="F2079" t="s">
        <v>927</v>
      </c>
      <c r="G2079" t="s">
        <v>948</v>
      </c>
      <c r="H2079" t="s">
        <v>924</v>
      </c>
      <c r="I2079">
        <v>0</v>
      </c>
      <c r="J2079" s="3" t="s">
        <v>2587</v>
      </c>
      <c r="K2079" s="2">
        <v>44044</v>
      </c>
      <c r="L2079" s="2">
        <v>44195</v>
      </c>
      <c r="M2079" t="s">
        <v>60</v>
      </c>
      <c r="N2079">
        <v>2140</v>
      </c>
      <c r="O2079">
        <v>2028.48</v>
      </c>
      <c r="P2079">
        <v>0</v>
      </c>
      <c r="Q2079" s="3" t="s">
        <v>2587</v>
      </c>
      <c r="R2079" t="s">
        <v>2588</v>
      </c>
      <c r="S2079" s="2">
        <v>44196</v>
      </c>
      <c r="T2079" s="2">
        <v>44196</v>
      </c>
    </row>
    <row r="2080" spans="1:20" x14ac:dyDescent="0.25">
      <c r="A2080">
        <v>2020</v>
      </c>
      <c r="B2080" s="2">
        <v>44105</v>
      </c>
      <c r="C2080" s="2">
        <v>44196</v>
      </c>
      <c r="D2080" t="s">
        <v>59</v>
      </c>
      <c r="E2080" t="s">
        <v>60</v>
      </c>
      <c r="F2080" t="s">
        <v>844</v>
      </c>
      <c r="G2080" t="s">
        <v>948</v>
      </c>
      <c r="H2080" t="s">
        <v>215</v>
      </c>
      <c r="I2080">
        <v>0</v>
      </c>
      <c r="J2080" s="3" t="s">
        <v>2587</v>
      </c>
      <c r="K2080" s="2">
        <v>44028</v>
      </c>
      <c r="L2080" s="2">
        <v>44195</v>
      </c>
      <c r="M2080" t="s">
        <v>60</v>
      </c>
      <c r="N2080">
        <v>2149.6</v>
      </c>
      <c r="O2080">
        <v>2037.46</v>
      </c>
      <c r="P2080">
        <v>0</v>
      </c>
      <c r="Q2080" s="3" t="s">
        <v>2587</v>
      </c>
      <c r="R2080" t="s">
        <v>2588</v>
      </c>
      <c r="S2080" s="2">
        <v>44196</v>
      </c>
      <c r="T2080" s="2">
        <v>44196</v>
      </c>
    </row>
    <row r="2081" spans="1:20" x14ac:dyDescent="0.25">
      <c r="A2081">
        <v>2020</v>
      </c>
      <c r="B2081" s="2">
        <v>44105</v>
      </c>
      <c r="C2081" s="2">
        <v>44196</v>
      </c>
      <c r="D2081" t="s">
        <v>59</v>
      </c>
      <c r="E2081" t="s">
        <v>60</v>
      </c>
      <c r="F2081" t="s">
        <v>1236</v>
      </c>
      <c r="G2081" t="s">
        <v>948</v>
      </c>
      <c r="H2081" t="s">
        <v>96</v>
      </c>
      <c r="I2081">
        <v>0</v>
      </c>
      <c r="J2081" s="3" t="s">
        <v>2587</v>
      </c>
      <c r="K2081" s="2">
        <v>44075</v>
      </c>
      <c r="L2081" s="2">
        <v>44195</v>
      </c>
      <c r="M2081" t="s">
        <v>60</v>
      </c>
      <c r="N2081">
        <v>4280</v>
      </c>
      <c r="O2081">
        <v>4031.52</v>
      </c>
      <c r="P2081">
        <v>0</v>
      </c>
      <c r="Q2081" s="3" t="s">
        <v>2587</v>
      </c>
      <c r="R2081" t="s">
        <v>2588</v>
      </c>
      <c r="S2081" s="2">
        <v>44196</v>
      </c>
      <c r="T2081" s="2">
        <v>44196</v>
      </c>
    </row>
    <row r="2082" spans="1:20" x14ac:dyDescent="0.25">
      <c r="A2082">
        <v>2020</v>
      </c>
      <c r="B2082" s="2">
        <v>44105</v>
      </c>
      <c r="C2082" s="2">
        <v>44196</v>
      </c>
      <c r="D2082" t="s">
        <v>59</v>
      </c>
      <c r="E2082" t="s">
        <v>60</v>
      </c>
      <c r="F2082" t="s">
        <v>2426</v>
      </c>
      <c r="G2082" t="s">
        <v>948</v>
      </c>
      <c r="H2082" t="s">
        <v>432</v>
      </c>
      <c r="I2082">
        <v>0</v>
      </c>
      <c r="J2082" s="3" t="s">
        <v>2587</v>
      </c>
      <c r="K2082" s="2">
        <v>44028</v>
      </c>
      <c r="L2082" s="2">
        <v>44195</v>
      </c>
      <c r="M2082" t="s">
        <v>60</v>
      </c>
      <c r="N2082">
        <v>8560</v>
      </c>
      <c r="O2082">
        <v>7869.24</v>
      </c>
      <c r="P2082">
        <v>0</v>
      </c>
      <c r="Q2082" s="3" t="s">
        <v>2587</v>
      </c>
      <c r="R2082" t="s">
        <v>2588</v>
      </c>
      <c r="S2082" s="2">
        <v>44196</v>
      </c>
      <c r="T2082" s="2">
        <v>44196</v>
      </c>
    </row>
    <row r="2083" spans="1:20" x14ac:dyDescent="0.25">
      <c r="A2083">
        <v>2020</v>
      </c>
      <c r="B2083" s="2">
        <v>44105</v>
      </c>
      <c r="C2083" s="2">
        <v>44196</v>
      </c>
      <c r="D2083" t="s">
        <v>59</v>
      </c>
      <c r="E2083" t="s">
        <v>60</v>
      </c>
      <c r="F2083" t="s">
        <v>2052</v>
      </c>
      <c r="G2083" t="s">
        <v>205</v>
      </c>
      <c r="H2083" t="s">
        <v>2427</v>
      </c>
      <c r="I2083">
        <v>0</v>
      </c>
      <c r="J2083" s="3" t="s">
        <v>2587</v>
      </c>
      <c r="K2083" s="2">
        <v>44105</v>
      </c>
      <c r="L2083" s="2">
        <v>44195</v>
      </c>
      <c r="M2083" t="s">
        <v>60</v>
      </c>
      <c r="N2083">
        <v>13435.96</v>
      </c>
      <c r="O2083">
        <v>11842.38</v>
      </c>
      <c r="P2083">
        <v>0</v>
      </c>
      <c r="Q2083" s="3" t="s">
        <v>2587</v>
      </c>
      <c r="R2083" t="s">
        <v>2588</v>
      </c>
      <c r="S2083" s="2">
        <v>44196</v>
      </c>
      <c r="T2083" s="2">
        <v>44196</v>
      </c>
    </row>
    <row r="2084" spans="1:20" x14ac:dyDescent="0.25">
      <c r="A2084">
        <v>2020</v>
      </c>
      <c r="B2084" s="2">
        <v>44105</v>
      </c>
      <c r="C2084" s="2">
        <v>44196</v>
      </c>
      <c r="D2084" t="s">
        <v>59</v>
      </c>
      <c r="E2084" t="s">
        <v>60</v>
      </c>
      <c r="F2084" t="s">
        <v>1264</v>
      </c>
      <c r="G2084" t="s">
        <v>205</v>
      </c>
      <c r="H2084" t="s">
        <v>633</v>
      </c>
      <c r="I2084">
        <v>0</v>
      </c>
      <c r="J2084" s="3" t="s">
        <v>2587</v>
      </c>
      <c r="K2084" s="2">
        <v>44028</v>
      </c>
      <c r="L2084" s="2">
        <v>44195</v>
      </c>
      <c r="M2084" t="s">
        <v>60</v>
      </c>
      <c r="N2084">
        <v>12000</v>
      </c>
      <c r="O2084">
        <v>10713.14</v>
      </c>
      <c r="P2084">
        <v>0</v>
      </c>
      <c r="Q2084" s="3" t="s">
        <v>2587</v>
      </c>
      <c r="R2084" t="s">
        <v>2588</v>
      </c>
      <c r="S2084" s="2">
        <v>44196</v>
      </c>
      <c r="T2084" s="2">
        <v>44196</v>
      </c>
    </row>
    <row r="2085" spans="1:20" x14ac:dyDescent="0.25">
      <c r="A2085">
        <v>2020</v>
      </c>
      <c r="B2085" s="2">
        <v>44105</v>
      </c>
      <c r="C2085" s="2">
        <v>44196</v>
      </c>
      <c r="D2085" t="s">
        <v>59</v>
      </c>
      <c r="E2085" t="s">
        <v>60</v>
      </c>
      <c r="F2085" t="s">
        <v>523</v>
      </c>
      <c r="G2085" t="s">
        <v>205</v>
      </c>
      <c r="H2085" t="s">
        <v>217</v>
      </c>
      <c r="I2085">
        <v>0</v>
      </c>
      <c r="J2085" s="3" t="s">
        <v>2587</v>
      </c>
      <c r="K2085" s="2">
        <v>44028</v>
      </c>
      <c r="L2085" s="2">
        <v>44195</v>
      </c>
      <c r="M2085" t="s">
        <v>60</v>
      </c>
      <c r="N2085">
        <v>6420</v>
      </c>
      <c r="O2085">
        <v>5964.3</v>
      </c>
      <c r="P2085">
        <v>0</v>
      </c>
      <c r="Q2085" s="3" t="s">
        <v>2587</v>
      </c>
      <c r="R2085" t="s">
        <v>2588</v>
      </c>
      <c r="S2085" s="2">
        <v>44196</v>
      </c>
      <c r="T2085" s="2">
        <v>44196</v>
      </c>
    </row>
    <row r="2086" spans="1:20" x14ac:dyDescent="0.25">
      <c r="A2086">
        <v>2020</v>
      </c>
      <c r="B2086" s="2">
        <v>44105</v>
      </c>
      <c r="C2086" s="2">
        <v>44196</v>
      </c>
      <c r="D2086" t="s">
        <v>59</v>
      </c>
      <c r="E2086" t="s">
        <v>60</v>
      </c>
      <c r="F2086" t="s">
        <v>260</v>
      </c>
      <c r="G2086" t="s">
        <v>205</v>
      </c>
      <c r="H2086" t="s">
        <v>1002</v>
      </c>
      <c r="I2086">
        <v>0</v>
      </c>
      <c r="J2086" s="3" t="s">
        <v>2587</v>
      </c>
      <c r="K2086" s="2">
        <v>44075</v>
      </c>
      <c r="L2086" s="2">
        <v>44195</v>
      </c>
      <c r="M2086" t="s">
        <v>60</v>
      </c>
      <c r="N2086">
        <v>14556.8</v>
      </c>
      <c r="O2086">
        <v>12723.82</v>
      </c>
      <c r="P2086">
        <v>0</v>
      </c>
      <c r="Q2086" s="3" t="s">
        <v>2587</v>
      </c>
      <c r="R2086" t="s">
        <v>2588</v>
      </c>
      <c r="S2086" s="2">
        <v>44196</v>
      </c>
      <c r="T2086" s="2">
        <v>44196</v>
      </c>
    </row>
    <row r="2087" spans="1:20" x14ac:dyDescent="0.25">
      <c r="A2087">
        <v>2020</v>
      </c>
      <c r="B2087" s="2">
        <v>44105</v>
      </c>
      <c r="C2087" s="2">
        <v>44196</v>
      </c>
      <c r="D2087" t="s">
        <v>59</v>
      </c>
      <c r="E2087" t="s">
        <v>60</v>
      </c>
      <c r="F2087" t="s">
        <v>2428</v>
      </c>
      <c r="G2087" t="s">
        <v>205</v>
      </c>
      <c r="H2087" t="s">
        <v>1002</v>
      </c>
      <c r="I2087">
        <v>0</v>
      </c>
      <c r="J2087" s="3" t="s">
        <v>2587</v>
      </c>
      <c r="K2087" s="2">
        <v>44044</v>
      </c>
      <c r="L2087" s="2">
        <v>44195</v>
      </c>
      <c r="M2087" t="s">
        <v>60</v>
      </c>
      <c r="N2087">
        <v>1926</v>
      </c>
      <c r="O2087">
        <v>1828.18</v>
      </c>
      <c r="P2087">
        <v>0</v>
      </c>
      <c r="Q2087" s="3" t="s">
        <v>2587</v>
      </c>
      <c r="R2087" t="s">
        <v>2588</v>
      </c>
      <c r="S2087" s="2">
        <v>44196</v>
      </c>
      <c r="T2087" s="2">
        <v>44196</v>
      </c>
    </row>
    <row r="2088" spans="1:20" x14ac:dyDescent="0.25">
      <c r="A2088">
        <v>2020</v>
      </c>
      <c r="B2088" s="2">
        <v>44105</v>
      </c>
      <c r="C2088" s="2">
        <v>44196</v>
      </c>
      <c r="D2088" t="s">
        <v>59</v>
      </c>
      <c r="E2088" t="s">
        <v>60</v>
      </c>
      <c r="F2088" t="s">
        <v>2429</v>
      </c>
      <c r="G2088" t="s">
        <v>205</v>
      </c>
      <c r="H2088" t="s">
        <v>2430</v>
      </c>
      <c r="I2088">
        <v>0</v>
      </c>
      <c r="J2088" s="3" t="s">
        <v>2587</v>
      </c>
      <c r="K2088" s="2">
        <v>44028</v>
      </c>
      <c r="L2088" s="2">
        <v>44195</v>
      </c>
      <c r="M2088" t="s">
        <v>60</v>
      </c>
      <c r="N2088">
        <v>7820</v>
      </c>
      <c r="O2088">
        <v>7211.98</v>
      </c>
      <c r="P2088">
        <v>0</v>
      </c>
      <c r="Q2088" s="3" t="s">
        <v>2587</v>
      </c>
      <c r="R2088" t="s">
        <v>2588</v>
      </c>
      <c r="S2088" s="2">
        <v>44196</v>
      </c>
      <c r="T2088" s="2">
        <v>44196</v>
      </c>
    </row>
    <row r="2089" spans="1:20" x14ac:dyDescent="0.25">
      <c r="A2089">
        <v>2020</v>
      </c>
      <c r="B2089" s="2">
        <v>44105</v>
      </c>
      <c r="C2089" s="2">
        <v>44196</v>
      </c>
      <c r="D2089" t="s">
        <v>59</v>
      </c>
      <c r="E2089" t="s">
        <v>60</v>
      </c>
      <c r="F2089" t="s">
        <v>2431</v>
      </c>
      <c r="G2089" t="s">
        <v>205</v>
      </c>
      <c r="H2089" t="s">
        <v>1584</v>
      </c>
      <c r="I2089">
        <v>0</v>
      </c>
      <c r="J2089" s="3" t="s">
        <v>2587</v>
      </c>
      <c r="K2089" s="2">
        <v>44059</v>
      </c>
      <c r="L2089" s="2">
        <v>44195</v>
      </c>
      <c r="M2089" t="s">
        <v>60</v>
      </c>
      <c r="N2089">
        <v>8859.6</v>
      </c>
      <c r="O2089">
        <v>8120.9</v>
      </c>
      <c r="P2089">
        <v>0</v>
      </c>
      <c r="Q2089" s="3" t="s">
        <v>2587</v>
      </c>
      <c r="R2089" t="s">
        <v>2588</v>
      </c>
      <c r="S2089" s="2">
        <v>44196</v>
      </c>
      <c r="T2089" s="2">
        <v>44196</v>
      </c>
    </row>
    <row r="2090" spans="1:20" x14ac:dyDescent="0.25">
      <c r="A2090">
        <v>2020</v>
      </c>
      <c r="B2090" s="2">
        <v>44105</v>
      </c>
      <c r="C2090" s="2">
        <v>44196</v>
      </c>
      <c r="D2090" t="s">
        <v>59</v>
      </c>
      <c r="E2090" t="s">
        <v>60</v>
      </c>
      <c r="F2090" t="s">
        <v>2432</v>
      </c>
      <c r="G2090" t="s">
        <v>205</v>
      </c>
      <c r="H2090" t="s">
        <v>1525</v>
      </c>
      <c r="I2090">
        <v>0</v>
      </c>
      <c r="J2090" s="3" t="s">
        <v>2587</v>
      </c>
      <c r="K2090" s="2">
        <v>44028</v>
      </c>
      <c r="L2090" s="2">
        <v>44195</v>
      </c>
      <c r="M2090" t="s">
        <v>60</v>
      </c>
      <c r="N2090">
        <v>20305</v>
      </c>
      <c r="O2090">
        <v>17244.2</v>
      </c>
      <c r="P2090">
        <v>0</v>
      </c>
      <c r="Q2090" s="3" t="s">
        <v>2587</v>
      </c>
      <c r="R2090" t="s">
        <v>2588</v>
      </c>
      <c r="S2090" s="2">
        <v>44196</v>
      </c>
      <c r="T2090" s="2">
        <v>44196</v>
      </c>
    </row>
    <row r="2091" spans="1:20" x14ac:dyDescent="0.25">
      <c r="A2091">
        <v>2020</v>
      </c>
      <c r="B2091" s="2">
        <v>44105</v>
      </c>
      <c r="C2091" s="2">
        <v>44196</v>
      </c>
      <c r="D2091" t="s">
        <v>59</v>
      </c>
      <c r="E2091" t="s">
        <v>60</v>
      </c>
      <c r="F2091" t="s">
        <v>251</v>
      </c>
      <c r="G2091" t="s">
        <v>205</v>
      </c>
      <c r="H2091" t="s">
        <v>2433</v>
      </c>
      <c r="I2091">
        <v>0</v>
      </c>
      <c r="J2091" s="3" t="s">
        <v>2587</v>
      </c>
      <c r="K2091" s="2">
        <v>44044</v>
      </c>
      <c r="L2091" s="2">
        <v>44195</v>
      </c>
      <c r="M2091" t="s">
        <v>60</v>
      </c>
      <c r="N2091">
        <v>3852</v>
      </c>
      <c r="O2091">
        <v>3630.92</v>
      </c>
      <c r="P2091">
        <v>0</v>
      </c>
      <c r="Q2091" s="3" t="s">
        <v>2587</v>
      </c>
      <c r="R2091" t="s">
        <v>2588</v>
      </c>
      <c r="S2091" s="2">
        <v>44196</v>
      </c>
      <c r="T2091" s="2">
        <v>44196</v>
      </c>
    </row>
    <row r="2092" spans="1:20" x14ac:dyDescent="0.25">
      <c r="A2092">
        <v>2020</v>
      </c>
      <c r="B2092" s="2">
        <v>44105</v>
      </c>
      <c r="C2092" s="2">
        <v>44196</v>
      </c>
      <c r="D2092" t="s">
        <v>59</v>
      </c>
      <c r="E2092" t="s">
        <v>60</v>
      </c>
      <c r="F2092" t="s">
        <v>1000</v>
      </c>
      <c r="G2092" t="s">
        <v>205</v>
      </c>
      <c r="H2092" t="s">
        <v>119</v>
      </c>
      <c r="I2092">
        <v>0</v>
      </c>
      <c r="J2092" s="3" t="s">
        <v>2587</v>
      </c>
      <c r="K2092" s="2">
        <v>44075</v>
      </c>
      <c r="L2092" s="2">
        <v>44195</v>
      </c>
      <c r="M2092" t="s">
        <v>60</v>
      </c>
      <c r="N2092">
        <v>8560</v>
      </c>
      <c r="O2092">
        <v>7869.24</v>
      </c>
      <c r="P2092">
        <v>0</v>
      </c>
      <c r="Q2092" s="3" t="s">
        <v>2587</v>
      </c>
      <c r="R2092" t="s">
        <v>2588</v>
      </c>
      <c r="S2092" s="2">
        <v>44196</v>
      </c>
      <c r="T2092" s="2">
        <v>44196</v>
      </c>
    </row>
    <row r="2093" spans="1:20" x14ac:dyDescent="0.25">
      <c r="A2093">
        <v>2020</v>
      </c>
      <c r="B2093" s="2">
        <v>44105</v>
      </c>
      <c r="C2093" s="2">
        <v>44196</v>
      </c>
      <c r="D2093" t="s">
        <v>59</v>
      </c>
      <c r="E2093" t="s">
        <v>60</v>
      </c>
      <c r="F2093" t="s">
        <v>689</v>
      </c>
      <c r="G2093" t="s">
        <v>205</v>
      </c>
      <c r="H2093" t="s">
        <v>686</v>
      </c>
      <c r="I2093">
        <v>0</v>
      </c>
      <c r="J2093" s="3" t="s">
        <v>2587</v>
      </c>
      <c r="K2093" s="2">
        <v>44028</v>
      </c>
      <c r="L2093" s="2">
        <v>44195</v>
      </c>
      <c r="M2093" t="s">
        <v>60</v>
      </c>
      <c r="N2093">
        <v>6141.28</v>
      </c>
      <c r="O2093">
        <v>5715.92</v>
      </c>
      <c r="P2093">
        <v>0</v>
      </c>
      <c r="Q2093" s="3" t="s">
        <v>2587</v>
      </c>
      <c r="R2093" t="s">
        <v>2588</v>
      </c>
      <c r="S2093" s="2">
        <v>44196</v>
      </c>
      <c r="T2093" s="2">
        <v>44196</v>
      </c>
    </row>
    <row r="2094" spans="1:20" x14ac:dyDescent="0.25">
      <c r="A2094">
        <v>2020</v>
      </c>
      <c r="B2094" s="2">
        <v>44105</v>
      </c>
      <c r="C2094" s="2">
        <v>44196</v>
      </c>
      <c r="D2094" t="s">
        <v>59</v>
      </c>
      <c r="E2094" t="s">
        <v>60</v>
      </c>
      <c r="F2094" t="s">
        <v>2434</v>
      </c>
      <c r="G2094" t="s">
        <v>205</v>
      </c>
      <c r="H2094" t="s">
        <v>71</v>
      </c>
      <c r="I2094">
        <v>0</v>
      </c>
      <c r="J2094" s="3" t="s">
        <v>2587</v>
      </c>
      <c r="K2094" s="2">
        <v>44075</v>
      </c>
      <c r="L2094" s="2">
        <v>44195</v>
      </c>
      <c r="M2094" t="s">
        <v>60</v>
      </c>
      <c r="N2094">
        <v>8474.4</v>
      </c>
      <c r="O2094">
        <v>7795.18</v>
      </c>
      <c r="P2094">
        <v>0</v>
      </c>
      <c r="Q2094" s="3" t="s">
        <v>2587</v>
      </c>
      <c r="R2094" t="s">
        <v>2588</v>
      </c>
      <c r="S2094" s="2">
        <v>44196</v>
      </c>
      <c r="T2094" s="2">
        <v>44196</v>
      </c>
    </row>
    <row r="2095" spans="1:20" x14ac:dyDescent="0.25">
      <c r="A2095">
        <v>2020</v>
      </c>
      <c r="B2095" s="2">
        <v>44105</v>
      </c>
      <c r="C2095" s="2">
        <v>44196</v>
      </c>
      <c r="D2095" t="s">
        <v>59</v>
      </c>
      <c r="E2095" t="s">
        <v>60</v>
      </c>
      <c r="F2095" t="s">
        <v>1618</v>
      </c>
      <c r="G2095" t="s">
        <v>205</v>
      </c>
      <c r="H2095" t="s">
        <v>71</v>
      </c>
      <c r="I2095">
        <v>0</v>
      </c>
      <c r="J2095" s="3" t="s">
        <v>2587</v>
      </c>
      <c r="K2095" s="2">
        <v>44090</v>
      </c>
      <c r="L2095" s="2">
        <v>44195</v>
      </c>
      <c r="M2095" t="s">
        <v>60</v>
      </c>
      <c r="N2095">
        <v>13924.4</v>
      </c>
      <c r="O2095">
        <v>12226.5</v>
      </c>
      <c r="P2095">
        <v>0</v>
      </c>
      <c r="Q2095" s="3" t="s">
        <v>2587</v>
      </c>
      <c r="R2095" t="s">
        <v>2588</v>
      </c>
      <c r="S2095" s="2">
        <v>44196</v>
      </c>
      <c r="T2095" s="2">
        <v>44196</v>
      </c>
    </row>
    <row r="2096" spans="1:20" x14ac:dyDescent="0.25">
      <c r="A2096">
        <v>2020</v>
      </c>
      <c r="B2096" s="2">
        <v>44105</v>
      </c>
      <c r="C2096" s="2">
        <v>44196</v>
      </c>
      <c r="D2096" t="s">
        <v>59</v>
      </c>
      <c r="E2096" t="s">
        <v>60</v>
      </c>
      <c r="F2096" t="s">
        <v>2435</v>
      </c>
      <c r="G2096" t="s">
        <v>205</v>
      </c>
      <c r="H2096" t="s">
        <v>73</v>
      </c>
      <c r="I2096">
        <v>0</v>
      </c>
      <c r="J2096" s="3" t="s">
        <v>2587</v>
      </c>
      <c r="K2096" s="2">
        <v>44044</v>
      </c>
      <c r="L2096" s="2">
        <v>44195</v>
      </c>
      <c r="M2096" t="s">
        <v>60</v>
      </c>
      <c r="N2096">
        <v>6141.28</v>
      </c>
      <c r="O2096">
        <v>5715.92</v>
      </c>
      <c r="P2096">
        <v>0</v>
      </c>
      <c r="Q2096" s="3" t="s">
        <v>2587</v>
      </c>
      <c r="R2096" t="s">
        <v>2588</v>
      </c>
      <c r="S2096" s="2">
        <v>44196</v>
      </c>
      <c r="T2096" s="2">
        <v>44196</v>
      </c>
    </row>
    <row r="2097" spans="1:20" x14ac:dyDescent="0.25">
      <c r="A2097">
        <v>2020</v>
      </c>
      <c r="B2097" s="2">
        <v>44105</v>
      </c>
      <c r="C2097" s="2">
        <v>44196</v>
      </c>
      <c r="D2097" t="s">
        <v>59</v>
      </c>
      <c r="E2097" t="s">
        <v>60</v>
      </c>
      <c r="F2097" t="s">
        <v>251</v>
      </c>
      <c r="G2097" t="s">
        <v>205</v>
      </c>
      <c r="H2097" t="s">
        <v>73</v>
      </c>
      <c r="I2097">
        <v>0</v>
      </c>
      <c r="J2097" s="3" t="s">
        <v>2587</v>
      </c>
      <c r="K2097" s="2">
        <v>44028</v>
      </c>
      <c r="L2097" s="2">
        <v>44195</v>
      </c>
      <c r="M2097" t="s">
        <v>60</v>
      </c>
      <c r="N2097">
        <v>6141.28</v>
      </c>
      <c r="O2097">
        <v>5715.92</v>
      </c>
      <c r="P2097">
        <v>0</v>
      </c>
      <c r="Q2097" s="3" t="s">
        <v>2587</v>
      </c>
      <c r="R2097" t="s">
        <v>2588</v>
      </c>
      <c r="S2097" s="2">
        <v>44196</v>
      </c>
      <c r="T2097" s="2">
        <v>44196</v>
      </c>
    </row>
    <row r="2098" spans="1:20" x14ac:dyDescent="0.25">
      <c r="A2098">
        <v>2020</v>
      </c>
      <c r="B2098" s="2">
        <v>44105</v>
      </c>
      <c r="C2098" s="2">
        <v>44196</v>
      </c>
      <c r="D2098" t="s">
        <v>59</v>
      </c>
      <c r="E2098" t="s">
        <v>60</v>
      </c>
      <c r="F2098" t="s">
        <v>1115</v>
      </c>
      <c r="G2098" t="s">
        <v>205</v>
      </c>
      <c r="H2098" t="s">
        <v>2230</v>
      </c>
      <c r="I2098">
        <v>0</v>
      </c>
      <c r="J2098" s="3" t="s">
        <v>2587</v>
      </c>
      <c r="K2098" s="2">
        <v>44136</v>
      </c>
      <c r="L2098" s="2">
        <v>44195</v>
      </c>
      <c r="M2098" t="s">
        <v>60</v>
      </c>
      <c r="N2098">
        <v>4299.2</v>
      </c>
      <c r="O2098">
        <v>4049.5</v>
      </c>
      <c r="P2098">
        <v>0</v>
      </c>
      <c r="Q2098" s="3" t="s">
        <v>2587</v>
      </c>
      <c r="R2098" t="s">
        <v>2588</v>
      </c>
      <c r="S2098" s="2">
        <v>44196</v>
      </c>
      <c r="T2098" s="2">
        <v>44196</v>
      </c>
    </row>
    <row r="2099" spans="1:20" x14ac:dyDescent="0.25">
      <c r="A2099">
        <v>2020</v>
      </c>
      <c r="B2099" s="2">
        <v>44105</v>
      </c>
      <c r="C2099" s="2">
        <v>44196</v>
      </c>
      <c r="D2099" t="s">
        <v>59</v>
      </c>
      <c r="E2099" t="s">
        <v>60</v>
      </c>
      <c r="F2099" t="s">
        <v>1236</v>
      </c>
      <c r="G2099" t="s">
        <v>205</v>
      </c>
      <c r="H2099" t="s">
        <v>313</v>
      </c>
      <c r="I2099">
        <v>0</v>
      </c>
      <c r="J2099" s="3" t="s">
        <v>2587</v>
      </c>
      <c r="K2099" s="2">
        <v>44075</v>
      </c>
      <c r="L2099" s="2">
        <v>44195</v>
      </c>
      <c r="M2099" t="s">
        <v>60</v>
      </c>
      <c r="N2099">
        <v>5778</v>
      </c>
      <c r="O2099">
        <v>5392.16</v>
      </c>
      <c r="P2099">
        <v>0</v>
      </c>
      <c r="Q2099" s="3" t="s">
        <v>2587</v>
      </c>
      <c r="R2099" t="s">
        <v>2588</v>
      </c>
      <c r="S2099" s="2">
        <v>44196</v>
      </c>
      <c r="T2099" s="2">
        <v>44196</v>
      </c>
    </row>
    <row r="2100" spans="1:20" x14ac:dyDescent="0.25">
      <c r="A2100">
        <v>2020</v>
      </c>
      <c r="B2100" s="2">
        <v>44105</v>
      </c>
      <c r="C2100" s="2">
        <v>44196</v>
      </c>
      <c r="D2100" t="s">
        <v>59</v>
      </c>
      <c r="E2100" t="s">
        <v>60</v>
      </c>
      <c r="F2100" t="s">
        <v>2436</v>
      </c>
      <c r="G2100" t="s">
        <v>205</v>
      </c>
      <c r="H2100" t="s">
        <v>2437</v>
      </c>
      <c r="I2100">
        <v>0</v>
      </c>
      <c r="J2100" s="3" t="s">
        <v>2587</v>
      </c>
      <c r="K2100" s="2">
        <v>44028</v>
      </c>
      <c r="L2100" s="2">
        <v>44195</v>
      </c>
      <c r="M2100" t="s">
        <v>60</v>
      </c>
      <c r="N2100">
        <v>13130.66</v>
      </c>
      <c r="O2100">
        <v>11602.3</v>
      </c>
      <c r="P2100">
        <v>0</v>
      </c>
      <c r="Q2100" s="3" t="s">
        <v>2587</v>
      </c>
      <c r="R2100" t="s">
        <v>2588</v>
      </c>
      <c r="S2100" s="2">
        <v>44196</v>
      </c>
      <c r="T2100" s="2">
        <v>44196</v>
      </c>
    </row>
    <row r="2101" spans="1:20" x14ac:dyDescent="0.25">
      <c r="A2101">
        <v>2020</v>
      </c>
      <c r="B2101" s="2">
        <v>44105</v>
      </c>
      <c r="C2101" s="2">
        <v>44196</v>
      </c>
      <c r="D2101" t="s">
        <v>59</v>
      </c>
      <c r="E2101" t="s">
        <v>60</v>
      </c>
      <c r="F2101" t="s">
        <v>508</v>
      </c>
      <c r="G2101" t="s">
        <v>205</v>
      </c>
      <c r="H2101" t="s">
        <v>2438</v>
      </c>
      <c r="I2101">
        <v>0</v>
      </c>
      <c r="J2101" s="3" t="s">
        <v>2587</v>
      </c>
      <c r="K2101" s="2">
        <v>44044</v>
      </c>
      <c r="L2101" s="2">
        <v>44195</v>
      </c>
      <c r="M2101" t="s">
        <v>60</v>
      </c>
      <c r="N2101">
        <v>1284</v>
      </c>
      <c r="O2101">
        <v>1227.26</v>
      </c>
      <c r="P2101">
        <v>0</v>
      </c>
      <c r="Q2101" s="3" t="s">
        <v>2587</v>
      </c>
      <c r="R2101" t="s">
        <v>2588</v>
      </c>
      <c r="S2101" s="2">
        <v>44196</v>
      </c>
      <c r="T2101" s="2">
        <v>44196</v>
      </c>
    </row>
    <row r="2102" spans="1:20" x14ac:dyDescent="0.25">
      <c r="A2102">
        <v>2020</v>
      </c>
      <c r="B2102" s="2">
        <v>44105</v>
      </c>
      <c r="C2102" s="2">
        <v>44196</v>
      </c>
      <c r="D2102" t="s">
        <v>59</v>
      </c>
      <c r="E2102" t="s">
        <v>60</v>
      </c>
      <c r="F2102" t="s">
        <v>2439</v>
      </c>
      <c r="G2102" t="s">
        <v>2440</v>
      </c>
      <c r="H2102" t="s">
        <v>2441</v>
      </c>
      <c r="I2102">
        <v>0</v>
      </c>
      <c r="J2102" s="3" t="s">
        <v>2587</v>
      </c>
      <c r="K2102" s="2">
        <v>44044</v>
      </c>
      <c r="L2102" s="2">
        <v>44195</v>
      </c>
      <c r="M2102" t="s">
        <v>60</v>
      </c>
      <c r="N2102">
        <v>3081.6</v>
      </c>
      <c r="O2102">
        <v>2909.82</v>
      </c>
      <c r="P2102">
        <v>0</v>
      </c>
      <c r="Q2102" s="3" t="s">
        <v>2587</v>
      </c>
      <c r="R2102" t="s">
        <v>2588</v>
      </c>
      <c r="S2102" s="2">
        <v>44196</v>
      </c>
      <c r="T2102" s="2">
        <v>44196</v>
      </c>
    </row>
    <row r="2103" spans="1:20" x14ac:dyDescent="0.25">
      <c r="A2103">
        <v>2020</v>
      </c>
      <c r="B2103" s="2">
        <v>44105</v>
      </c>
      <c r="C2103" s="2">
        <v>44196</v>
      </c>
      <c r="D2103" t="s">
        <v>59</v>
      </c>
      <c r="E2103" t="s">
        <v>60</v>
      </c>
      <c r="F2103" t="s">
        <v>424</v>
      </c>
      <c r="G2103" t="s">
        <v>1145</v>
      </c>
      <c r="H2103" t="s">
        <v>964</v>
      </c>
      <c r="I2103">
        <v>0</v>
      </c>
      <c r="J2103" s="3" t="s">
        <v>2587</v>
      </c>
      <c r="K2103" s="2">
        <v>44028</v>
      </c>
      <c r="L2103" s="2">
        <v>44195</v>
      </c>
      <c r="M2103" t="s">
        <v>60</v>
      </c>
      <c r="N2103">
        <v>7369.52</v>
      </c>
      <c r="O2103">
        <v>6810.52</v>
      </c>
      <c r="P2103">
        <v>0</v>
      </c>
      <c r="Q2103" s="3" t="s">
        <v>2587</v>
      </c>
      <c r="R2103" t="s">
        <v>2588</v>
      </c>
      <c r="S2103" s="2">
        <v>44196</v>
      </c>
      <c r="T2103" s="2">
        <v>44196</v>
      </c>
    </row>
    <row r="2104" spans="1:20" x14ac:dyDescent="0.25">
      <c r="A2104">
        <v>2020</v>
      </c>
      <c r="B2104" s="2">
        <v>44105</v>
      </c>
      <c r="C2104" s="2">
        <v>44196</v>
      </c>
      <c r="D2104" t="s">
        <v>59</v>
      </c>
      <c r="E2104" t="s">
        <v>60</v>
      </c>
      <c r="F2104" t="s">
        <v>2442</v>
      </c>
      <c r="G2104" t="s">
        <v>1145</v>
      </c>
      <c r="H2104" t="s">
        <v>2443</v>
      </c>
      <c r="I2104">
        <v>0</v>
      </c>
      <c r="J2104" s="3" t="s">
        <v>2587</v>
      </c>
      <c r="K2104" s="2">
        <v>44105</v>
      </c>
      <c r="L2104" s="2">
        <v>44195</v>
      </c>
      <c r="M2104" t="s">
        <v>60</v>
      </c>
      <c r="N2104">
        <v>11556</v>
      </c>
      <c r="O2104">
        <v>10353.98</v>
      </c>
      <c r="P2104">
        <v>0</v>
      </c>
      <c r="Q2104" s="3" t="s">
        <v>2587</v>
      </c>
      <c r="R2104" t="s">
        <v>2588</v>
      </c>
      <c r="S2104" s="2">
        <v>44196</v>
      </c>
      <c r="T2104" s="2">
        <v>44196</v>
      </c>
    </row>
    <row r="2105" spans="1:20" x14ac:dyDescent="0.25">
      <c r="A2105">
        <v>2020</v>
      </c>
      <c r="B2105" s="2">
        <v>44105</v>
      </c>
      <c r="C2105" s="2">
        <v>44196</v>
      </c>
      <c r="D2105" t="s">
        <v>59</v>
      </c>
      <c r="E2105" t="s">
        <v>60</v>
      </c>
      <c r="F2105" t="s">
        <v>2444</v>
      </c>
      <c r="G2105" t="s">
        <v>1145</v>
      </c>
      <c r="H2105" t="s">
        <v>124</v>
      </c>
      <c r="I2105">
        <v>0</v>
      </c>
      <c r="J2105" s="3" t="s">
        <v>2587</v>
      </c>
      <c r="K2105" s="2">
        <v>44028</v>
      </c>
      <c r="L2105" s="2">
        <v>44195</v>
      </c>
      <c r="M2105" t="s">
        <v>60</v>
      </c>
      <c r="N2105">
        <v>6141.28</v>
      </c>
      <c r="O2105">
        <v>5715.92</v>
      </c>
      <c r="P2105">
        <v>0</v>
      </c>
      <c r="Q2105" s="3" t="s">
        <v>2587</v>
      </c>
      <c r="R2105" t="s">
        <v>2588</v>
      </c>
      <c r="S2105" s="2">
        <v>44196</v>
      </c>
      <c r="T2105" s="2">
        <v>44196</v>
      </c>
    </row>
    <row r="2106" spans="1:20" x14ac:dyDescent="0.25">
      <c r="A2106">
        <v>2020</v>
      </c>
      <c r="B2106" s="2">
        <v>44105</v>
      </c>
      <c r="C2106" s="2">
        <v>44196</v>
      </c>
      <c r="D2106" t="s">
        <v>59</v>
      </c>
      <c r="E2106" t="s">
        <v>60</v>
      </c>
      <c r="F2106" t="s">
        <v>2445</v>
      </c>
      <c r="G2106" t="s">
        <v>1145</v>
      </c>
      <c r="H2106" t="s">
        <v>256</v>
      </c>
      <c r="I2106">
        <v>0</v>
      </c>
      <c r="J2106" s="3" t="s">
        <v>2587</v>
      </c>
      <c r="K2106" s="2">
        <v>44028</v>
      </c>
      <c r="L2106" s="2">
        <v>44195</v>
      </c>
      <c r="M2106" t="s">
        <v>60</v>
      </c>
      <c r="N2106">
        <v>10700</v>
      </c>
      <c r="O2106">
        <v>9651.3799999999992</v>
      </c>
      <c r="P2106">
        <v>0</v>
      </c>
      <c r="Q2106" s="3" t="s">
        <v>2587</v>
      </c>
      <c r="R2106" t="s">
        <v>2588</v>
      </c>
      <c r="S2106" s="2">
        <v>44196</v>
      </c>
      <c r="T2106" s="2">
        <v>44196</v>
      </c>
    </row>
    <row r="2107" spans="1:20" x14ac:dyDescent="0.25">
      <c r="A2107">
        <v>2020</v>
      </c>
      <c r="B2107" s="2">
        <v>44105</v>
      </c>
      <c r="C2107" s="2">
        <v>44196</v>
      </c>
      <c r="D2107" t="s">
        <v>59</v>
      </c>
      <c r="E2107" t="s">
        <v>60</v>
      </c>
      <c r="F2107" t="s">
        <v>260</v>
      </c>
      <c r="G2107" t="s">
        <v>1145</v>
      </c>
      <c r="H2107" t="s">
        <v>2446</v>
      </c>
      <c r="I2107">
        <v>0</v>
      </c>
      <c r="J2107" s="3" t="s">
        <v>2587</v>
      </c>
      <c r="K2107" s="2">
        <v>44028</v>
      </c>
      <c r="L2107" s="2">
        <v>44195</v>
      </c>
      <c r="M2107" t="s">
        <v>60</v>
      </c>
      <c r="N2107">
        <v>20570</v>
      </c>
      <c r="O2107">
        <v>17452.599999999999</v>
      </c>
      <c r="P2107">
        <v>0</v>
      </c>
      <c r="Q2107" s="3" t="s">
        <v>2587</v>
      </c>
      <c r="R2107" t="s">
        <v>2588</v>
      </c>
      <c r="S2107" s="2">
        <v>44196</v>
      </c>
      <c r="T2107" s="2">
        <v>44196</v>
      </c>
    </row>
    <row r="2108" spans="1:20" x14ac:dyDescent="0.25">
      <c r="A2108">
        <v>2020</v>
      </c>
      <c r="B2108" s="2">
        <v>44105</v>
      </c>
      <c r="C2108" s="2">
        <v>44196</v>
      </c>
      <c r="D2108" t="s">
        <v>59</v>
      </c>
      <c r="E2108" t="s">
        <v>60</v>
      </c>
      <c r="F2108" t="s">
        <v>650</v>
      </c>
      <c r="G2108" t="s">
        <v>1145</v>
      </c>
      <c r="H2108" t="s">
        <v>2446</v>
      </c>
      <c r="I2108">
        <v>0</v>
      </c>
      <c r="J2108" s="3" t="s">
        <v>2587</v>
      </c>
      <c r="K2108" s="2">
        <v>44028</v>
      </c>
      <c r="L2108" s="2">
        <v>44195</v>
      </c>
      <c r="M2108" t="s">
        <v>60</v>
      </c>
      <c r="N2108">
        <v>8560</v>
      </c>
      <c r="O2108">
        <v>7869.24</v>
      </c>
      <c r="P2108">
        <v>0</v>
      </c>
      <c r="Q2108" s="3" t="s">
        <v>2587</v>
      </c>
      <c r="R2108" t="s">
        <v>2588</v>
      </c>
      <c r="S2108" s="2">
        <v>44196</v>
      </c>
      <c r="T2108" s="2">
        <v>44196</v>
      </c>
    </row>
    <row r="2109" spans="1:20" x14ac:dyDescent="0.25">
      <c r="A2109">
        <v>2020</v>
      </c>
      <c r="B2109" s="2">
        <v>44105</v>
      </c>
      <c r="C2109" s="2">
        <v>44196</v>
      </c>
      <c r="D2109" t="s">
        <v>59</v>
      </c>
      <c r="E2109" t="s">
        <v>60</v>
      </c>
      <c r="F2109" t="s">
        <v>2447</v>
      </c>
      <c r="G2109" t="s">
        <v>2448</v>
      </c>
      <c r="H2109" t="s">
        <v>205</v>
      </c>
      <c r="I2109">
        <v>0</v>
      </c>
      <c r="J2109" s="3" t="s">
        <v>2587</v>
      </c>
      <c r="K2109" s="2">
        <v>44136</v>
      </c>
      <c r="L2109" s="2">
        <v>44195</v>
      </c>
      <c r="M2109" t="s">
        <v>60</v>
      </c>
      <c r="N2109">
        <v>11556</v>
      </c>
      <c r="O2109">
        <v>10353.98</v>
      </c>
      <c r="P2109">
        <v>0</v>
      </c>
      <c r="Q2109" s="3" t="s">
        <v>2587</v>
      </c>
      <c r="R2109" t="s">
        <v>2588</v>
      </c>
      <c r="S2109" s="2">
        <v>44196</v>
      </c>
      <c r="T2109" s="2">
        <v>44196</v>
      </c>
    </row>
    <row r="2110" spans="1:20" x14ac:dyDescent="0.25">
      <c r="A2110">
        <v>2020</v>
      </c>
      <c r="B2110" s="2">
        <v>44105</v>
      </c>
      <c r="C2110" s="2">
        <v>44196</v>
      </c>
      <c r="D2110" t="s">
        <v>59</v>
      </c>
      <c r="E2110" t="s">
        <v>60</v>
      </c>
      <c r="F2110" t="s">
        <v>2449</v>
      </c>
      <c r="G2110" t="s">
        <v>1951</v>
      </c>
      <c r="H2110" t="s">
        <v>176</v>
      </c>
      <c r="I2110">
        <v>0</v>
      </c>
      <c r="J2110" s="3" t="s">
        <v>2587</v>
      </c>
      <c r="K2110" s="2">
        <v>44075</v>
      </c>
      <c r="L2110" s="2">
        <v>44195</v>
      </c>
      <c r="M2110" t="s">
        <v>60</v>
      </c>
      <c r="N2110">
        <v>6931.92</v>
      </c>
      <c r="O2110">
        <v>6420.54</v>
      </c>
      <c r="P2110">
        <v>0</v>
      </c>
      <c r="Q2110" s="3" t="s">
        <v>2587</v>
      </c>
      <c r="R2110" t="s">
        <v>2588</v>
      </c>
      <c r="S2110" s="2">
        <v>44196</v>
      </c>
      <c r="T2110" s="2">
        <v>44196</v>
      </c>
    </row>
    <row r="2111" spans="1:20" x14ac:dyDescent="0.25">
      <c r="A2111">
        <v>2020</v>
      </c>
      <c r="B2111" s="2">
        <v>44105</v>
      </c>
      <c r="C2111" s="2">
        <v>44196</v>
      </c>
      <c r="D2111" t="s">
        <v>59</v>
      </c>
      <c r="E2111" t="s">
        <v>60</v>
      </c>
      <c r="F2111" t="s">
        <v>706</v>
      </c>
      <c r="G2111" t="s">
        <v>1951</v>
      </c>
      <c r="H2111" t="s">
        <v>544</v>
      </c>
      <c r="I2111">
        <v>0</v>
      </c>
      <c r="J2111" s="3" t="s">
        <v>2587</v>
      </c>
      <c r="K2111" s="2">
        <v>44028</v>
      </c>
      <c r="L2111" s="2">
        <v>44195</v>
      </c>
      <c r="M2111" t="s">
        <v>60</v>
      </c>
      <c r="N2111">
        <v>8931.92</v>
      </c>
      <c r="O2111">
        <v>8181.64</v>
      </c>
      <c r="P2111">
        <v>0</v>
      </c>
      <c r="Q2111" s="3" t="s">
        <v>2587</v>
      </c>
      <c r="R2111" t="s">
        <v>2588</v>
      </c>
      <c r="S2111" s="2">
        <v>44196</v>
      </c>
      <c r="T2111" s="2">
        <v>44196</v>
      </c>
    </row>
    <row r="2112" spans="1:20" x14ac:dyDescent="0.25">
      <c r="A2112">
        <v>2020</v>
      </c>
      <c r="B2112" s="2">
        <v>44105</v>
      </c>
      <c r="C2112" s="2">
        <v>44196</v>
      </c>
      <c r="D2112" t="s">
        <v>59</v>
      </c>
      <c r="E2112" t="s">
        <v>60</v>
      </c>
      <c r="F2112" t="s">
        <v>2450</v>
      </c>
      <c r="G2112" t="s">
        <v>1951</v>
      </c>
      <c r="H2112" t="s">
        <v>754</v>
      </c>
      <c r="I2112">
        <v>0</v>
      </c>
      <c r="J2112" s="3" t="s">
        <v>2587</v>
      </c>
      <c r="K2112" s="2">
        <v>44059</v>
      </c>
      <c r="L2112" s="2">
        <v>44195</v>
      </c>
      <c r="M2112" t="s">
        <v>60</v>
      </c>
      <c r="N2112">
        <v>12003.2</v>
      </c>
      <c r="O2112">
        <v>10715.66</v>
      </c>
      <c r="P2112">
        <v>0</v>
      </c>
      <c r="Q2112" s="3" t="s">
        <v>2587</v>
      </c>
      <c r="R2112" t="s">
        <v>2588</v>
      </c>
      <c r="S2112" s="2">
        <v>44196</v>
      </c>
      <c r="T2112" s="2">
        <v>44196</v>
      </c>
    </row>
    <row r="2113" spans="1:20" x14ac:dyDescent="0.25">
      <c r="A2113">
        <v>2020</v>
      </c>
      <c r="B2113" s="2">
        <v>44105</v>
      </c>
      <c r="C2113" s="2">
        <v>44196</v>
      </c>
      <c r="D2113" t="s">
        <v>59</v>
      </c>
      <c r="E2113" t="s">
        <v>60</v>
      </c>
      <c r="F2113" t="s">
        <v>2451</v>
      </c>
      <c r="G2113" t="s">
        <v>1951</v>
      </c>
      <c r="H2113" t="s">
        <v>2452</v>
      </c>
      <c r="I2113">
        <v>0</v>
      </c>
      <c r="J2113" s="3" t="s">
        <v>2587</v>
      </c>
      <c r="K2113" s="2">
        <v>44044</v>
      </c>
      <c r="L2113" s="2">
        <v>44195</v>
      </c>
      <c r="M2113" t="s">
        <v>60</v>
      </c>
      <c r="N2113">
        <v>5564</v>
      </c>
      <c r="O2113">
        <v>5201.4399999999996</v>
      </c>
      <c r="P2113">
        <v>0</v>
      </c>
      <c r="Q2113" s="3" t="s">
        <v>2587</v>
      </c>
      <c r="R2113" t="s">
        <v>2588</v>
      </c>
      <c r="S2113" s="2">
        <v>44196</v>
      </c>
      <c r="T2113" s="2">
        <v>44196</v>
      </c>
    </row>
    <row r="2114" spans="1:20" x14ac:dyDescent="0.25">
      <c r="A2114">
        <v>2020</v>
      </c>
      <c r="B2114" s="2">
        <v>44105</v>
      </c>
      <c r="C2114" s="2">
        <v>44196</v>
      </c>
      <c r="D2114" t="s">
        <v>59</v>
      </c>
      <c r="E2114" t="s">
        <v>60</v>
      </c>
      <c r="F2114" t="s">
        <v>1974</v>
      </c>
      <c r="G2114" t="s">
        <v>1951</v>
      </c>
      <c r="H2114" t="s">
        <v>1010</v>
      </c>
      <c r="I2114">
        <v>0</v>
      </c>
      <c r="J2114" s="3" t="s">
        <v>2587</v>
      </c>
      <c r="K2114" s="2">
        <v>44044</v>
      </c>
      <c r="L2114" s="2">
        <v>44195</v>
      </c>
      <c r="M2114" t="s">
        <v>60</v>
      </c>
      <c r="N2114">
        <v>3081.6</v>
      </c>
      <c r="O2114">
        <v>2909.82</v>
      </c>
      <c r="P2114">
        <v>0</v>
      </c>
      <c r="Q2114" s="3" t="s">
        <v>2587</v>
      </c>
      <c r="R2114" t="s">
        <v>2588</v>
      </c>
      <c r="S2114" s="2">
        <v>44196</v>
      </c>
      <c r="T2114" s="2">
        <v>44196</v>
      </c>
    </row>
    <row r="2115" spans="1:20" x14ac:dyDescent="0.25">
      <c r="A2115">
        <v>2020</v>
      </c>
      <c r="B2115" s="2">
        <v>44105</v>
      </c>
      <c r="C2115" s="2">
        <v>44196</v>
      </c>
      <c r="D2115" t="s">
        <v>59</v>
      </c>
      <c r="E2115" t="s">
        <v>60</v>
      </c>
      <c r="F2115" t="s">
        <v>2453</v>
      </c>
      <c r="G2115" t="s">
        <v>1951</v>
      </c>
      <c r="H2115" t="s">
        <v>2080</v>
      </c>
      <c r="I2115">
        <v>0</v>
      </c>
      <c r="J2115" s="3" t="s">
        <v>2587</v>
      </c>
      <c r="K2115" s="2">
        <v>44028</v>
      </c>
      <c r="L2115" s="2">
        <v>44195</v>
      </c>
      <c r="M2115" t="s">
        <v>60</v>
      </c>
      <c r="N2115">
        <v>11079.2</v>
      </c>
      <c r="O2115">
        <v>9962.6200000000008</v>
      </c>
      <c r="P2115">
        <v>0</v>
      </c>
      <c r="Q2115" s="3" t="s">
        <v>2587</v>
      </c>
      <c r="R2115" t="s">
        <v>2588</v>
      </c>
      <c r="S2115" s="2">
        <v>44196</v>
      </c>
      <c r="T2115" s="2">
        <v>44196</v>
      </c>
    </row>
    <row r="2116" spans="1:20" x14ac:dyDescent="0.25">
      <c r="A2116">
        <v>2020</v>
      </c>
      <c r="B2116" s="2">
        <v>44105</v>
      </c>
      <c r="C2116" s="2">
        <v>44196</v>
      </c>
      <c r="D2116" t="s">
        <v>59</v>
      </c>
      <c r="E2116" t="s">
        <v>60</v>
      </c>
      <c r="F2116" t="s">
        <v>2333</v>
      </c>
      <c r="G2116" t="s">
        <v>1951</v>
      </c>
      <c r="H2116" t="s">
        <v>108</v>
      </c>
      <c r="I2116">
        <v>0</v>
      </c>
      <c r="J2116" s="3" t="s">
        <v>2587</v>
      </c>
      <c r="K2116" s="2">
        <v>44075</v>
      </c>
      <c r="L2116" s="2">
        <v>44195</v>
      </c>
      <c r="M2116" t="s">
        <v>60</v>
      </c>
      <c r="N2116">
        <v>9630</v>
      </c>
      <c r="O2116">
        <v>8768.0400000000009</v>
      </c>
      <c r="P2116">
        <v>0</v>
      </c>
      <c r="Q2116" s="3" t="s">
        <v>2587</v>
      </c>
      <c r="R2116" t="s">
        <v>2588</v>
      </c>
      <c r="S2116" s="2">
        <v>44196</v>
      </c>
      <c r="T2116" s="2">
        <v>44196</v>
      </c>
    </row>
    <row r="2117" spans="1:20" x14ac:dyDescent="0.25">
      <c r="A2117">
        <v>2020</v>
      </c>
      <c r="B2117" s="2">
        <v>44105</v>
      </c>
      <c r="C2117" s="2">
        <v>44196</v>
      </c>
      <c r="D2117" t="s">
        <v>59</v>
      </c>
      <c r="E2117" t="s">
        <v>60</v>
      </c>
      <c r="F2117" t="s">
        <v>2454</v>
      </c>
      <c r="G2117" t="s">
        <v>1951</v>
      </c>
      <c r="H2117" t="s">
        <v>225</v>
      </c>
      <c r="I2117">
        <v>0</v>
      </c>
      <c r="J2117" s="3" t="s">
        <v>2587</v>
      </c>
      <c r="K2117" s="2">
        <v>44044</v>
      </c>
      <c r="L2117" s="2">
        <v>44195</v>
      </c>
      <c r="M2117" t="s">
        <v>60</v>
      </c>
      <c r="N2117">
        <v>6420</v>
      </c>
      <c r="O2117">
        <v>5964.3</v>
      </c>
      <c r="P2117">
        <v>0</v>
      </c>
      <c r="Q2117" s="3" t="s">
        <v>2587</v>
      </c>
      <c r="R2117" t="s">
        <v>2588</v>
      </c>
      <c r="S2117" s="2">
        <v>44196</v>
      </c>
      <c r="T2117" s="2">
        <v>44196</v>
      </c>
    </row>
    <row r="2118" spans="1:20" x14ac:dyDescent="0.25">
      <c r="A2118">
        <v>2020</v>
      </c>
      <c r="B2118" s="2">
        <v>44105</v>
      </c>
      <c r="C2118" s="2">
        <v>44196</v>
      </c>
      <c r="D2118" t="s">
        <v>59</v>
      </c>
      <c r="E2118" t="s">
        <v>60</v>
      </c>
      <c r="F2118" t="s">
        <v>2455</v>
      </c>
      <c r="G2118" t="s">
        <v>1951</v>
      </c>
      <c r="H2118" t="s">
        <v>2456</v>
      </c>
      <c r="I2118">
        <v>0</v>
      </c>
      <c r="J2118" s="3" t="s">
        <v>2587</v>
      </c>
      <c r="K2118" s="2">
        <v>44044</v>
      </c>
      <c r="L2118" s="2">
        <v>44195</v>
      </c>
      <c r="M2118" t="s">
        <v>60</v>
      </c>
      <c r="N2118">
        <v>10847.6</v>
      </c>
      <c r="O2118">
        <v>9772.5400000000009</v>
      </c>
      <c r="P2118">
        <v>0</v>
      </c>
      <c r="Q2118" s="3" t="s">
        <v>2587</v>
      </c>
      <c r="R2118" t="s">
        <v>2588</v>
      </c>
      <c r="S2118" s="2">
        <v>44196</v>
      </c>
      <c r="T2118" s="2">
        <v>44196</v>
      </c>
    </row>
    <row r="2119" spans="1:20" x14ac:dyDescent="0.25">
      <c r="A2119">
        <v>2020</v>
      </c>
      <c r="B2119" s="2">
        <v>44105</v>
      </c>
      <c r="C2119" s="2">
        <v>44196</v>
      </c>
      <c r="D2119" t="s">
        <v>59</v>
      </c>
      <c r="E2119" t="s">
        <v>60</v>
      </c>
      <c r="F2119" t="s">
        <v>824</v>
      </c>
      <c r="G2119" t="s">
        <v>2457</v>
      </c>
      <c r="H2119" t="s">
        <v>2217</v>
      </c>
      <c r="I2119">
        <v>0</v>
      </c>
      <c r="J2119" s="3" t="s">
        <v>2587</v>
      </c>
      <c r="K2119" s="2">
        <v>44028</v>
      </c>
      <c r="L2119" s="2">
        <v>44195</v>
      </c>
      <c r="M2119" t="s">
        <v>60</v>
      </c>
      <c r="N2119">
        <v>8560</v>
      </c>
      <c r="O2119">
        <v>7869.24</v>
      </c>
      <c r="P2119">
        <v>0</v>
      </c>
      <c r="Q2119" s="3" t="s">
        <v>2587</v>
      </c>
      <c r="R2119" t="s">
        <v>2588</v>
      </c>
      <c r="S2119" s="2">
        <v>44196</v>
      </c>
      <c r="T2119" s="2">
        <v>44196</v>
      </c>
    </row>
    <row r="2120" spans="1:20" x14ac:dyDescent="0.25">
      <c r="A2120">
        <v>2020</v>
      </c>
      <c r="B2120" s="2">
        <v>44105</v>
      </c>
      <c r="C2120" s="2">
        <v>44196</v>
      </c>
      <c r="D2120" t="s">
        <v>59</v>
      </c>
      <c r="E2120" t="s">
        <v>60</v>
      </c>
      <c r="F2120" t="s">
        <v>2458</v>
      </c>
      <c r="G2120" t="s">
        <v>1146</v>
      </c>
      <c r="H2120" t="s">
        <v>1225</v>
      </c>
      <c r="I2120">
        <v>0</v>
      </c>
      <c r="J2120" s="3" t="s">
        <v>2587</v>
      </c>
      <c r="K2120" s="2">
        <v>44028</v>
      </c>
      <c r="L2120" s="2">
        <v>44195</v>
      </c>
      <c r="M2120" t="s">
        <v>60</v>
      </c>
      <c r="N2120">
        <v>17560</v>
      </c>
      <c r="O2120">
        <v>15085.54</v>
      </c>
      <c r="P2120">
        <v>0</v>
      </c>
      <c r="Q2120" s="3" t="s">
        <v>2587</v>
      </c>
      <c r="R2120" t="s">
        <v>2588</v>
      </c>
      <c r="S2120" s="2">
        <v>44196</v>
      </c>
      <c r="T2120" s="2">
        <v>44196</v>
      </c>
    </row>
    <row r="2121" spans="1:20" x14ac:dyDescent="0.25">
      <c r="A2121">
        <v>2020</v>
      </c>
      <c r="B2121" s="2">
        <v>44105</v>
      </c>
      <c r="C2121" s="2">
        <v>44196</v>
      </c>
      <c r="D2121" t="s">
        <v>59</v>
      </c>
      <c r="E2121" t="s">
        <v>60</v>
      </c>
      <c r="F2121" t="s">
        <v>2459</v>
      </c>
      <c r="G2121" t="s">
        <v>2460</v>
      </c>
      <c r="H2121" t="s">
        <v>1299</v>
      </c>
      <c r="I2121">
        <v>0</v>
      </c>
      <c r="J2121" s="3" t="s">
        <v>2587</v>
      </c>
      <c r="K2121" s="2">
        <v>44075</v>
      </c>
      <c r="L2121" s="2">
        <v>44195</v>
      </c>
      <c r="M2121" t="s">
        <v>60</v>
      </c>
      <c r="N2121">
        <v>4280</v>
      </c>
      <c r="O2121">
        <v>4031.52</v>
      </c>
      <c r="P2121">
        <v>0</v>
      </c>
      <c r="Q2121" s="3" t="s">
        <v>2587</v>
      </c>
      <c r="R2121" t="s">
        <v>2588</v>
      </c>
      <c r="S2121" s="2">
        <v>44196</v>
      </c>
      <c r="T2121" s="2">
        <v>44196</v>
      </c>
    </row>
    <row r="2122" spans="1:20" x14ac:dyDescent="0.25">
      <c r="A2122">
        <v>2020</v>
      </c>
      <c r="B2122" s="2">
        <v>44105</v>
      </c>
      <c r="C2122" s="2">
        <v>44196</v>
      </c>
      <c r="D2122" t="s">
        <v>59</v>
      </c>
      <c r="E2122" t="s">
        <v>60</v>
      </c>
      <c r="F2122" t="s">
        <v>2461</v>
      </c>
      <c r="G2122" t="s">
        <v>2462</v>
      </c>
      <c r="H2122" t="s">
        <v>766</v>
      </c>
      <c r="I2122">
        <v>0</v>
      </c>
      <c r="J2122" s="3" t="s">
        <v>2587</v>
      </c>
      <c r="K2122" s="2">
        <v>44059</v>
      </c>
      <c r="L2122" s="2">
        <v>44195</v>
      </c>
      <c r="M2122" t="s">
        <v>60</v>
      </c>
      <c r="N2122">
        <v>11658</v>
      </c>
      <c r="O2122">
        <v>10437.700000000001</v>
      </c>
      <c r="P2122">
        <v>0</v>
      </c>
      <c r="Q2122" s="3" t="s">
        <v>2587</v>
      </c>
      <c r="R2122" t="s">
        <v>2588</v>
      </c>
      <c r="S2122" s="2">
        <v>44196</v>
      </c>
      <c r="T2122" s="2">
        <v>44196</v>
      </c>
    </row>
    <row r="2123" spans="1:20" x14ac:dyDescent="0.25">
      <c r="A2123">
        <v>2020</v>
      </c>
      <c r="B2123" s="2">
        <v>44105</v>
      </c>
      <c r="C2123" s="2">
        <v>44196</v>
      </c>
      <c r="D2123" t="s">
        <v>59</v>
      </c>
      <c r="E2123" t="s">
        <v>60</v>
      </c>
      <c r="F2123" t="s">
        <v>91</v>
      </c>
      <c r="G2123" t="s">
        <v>309</v>
      </c>
      <c r="H2123" t="s">
        <v>1528</v>
      </c>
      <c r="I2123">
        <v>0</v>
      </c>
      <c r="J2123" s="3" t="s">
        <v>2587</v>
      </c>
      <c r="K2123" s="2">
        <v>44105</v>
      </c>
      <c r="L2123" s="2">
        <v>44195</v>
      </c>
      <c r="M2123" t="s">
        <v>60</v>
      </c>
      <c r="N2123">
        <v>1926</v>
      </c>
      <c r="O2123">
        <v>1828.18</v>
      </c>
      <c r="P2123">
        <v>0</v>
      </c>
      <c r="Q2123" s="3" t="s">
        <v>2587</v>
      </c>
      <c r="R2123" t="s">
        <v>2588</v>
      </c>
      <c r="S2123" s="2">
        <v>44196</v>
      </c>
      <c r="T2123" s="2">
        <v>44196</v>
      </c>
    </row>
    <row r="2124" spans="1:20" x14ac:dyDescent="0.25">
      <c r="A2124">
        <v>2020</v>
      </c>
      <c r="B2124" s="2">
        <v>44105</v>
      </c>
      <c r="C2124" s="2">
        <v>44196</v>
      </c>
      <c r="D2124" t="s">
        <v>59</v>
      </c>
      <c r="E2124" t="s">
        <v>60</v>
      </c>
      <c r="F2124" t="s">
        <v>2463</v>
      </c>
      <c r="G2124" t="s">
        <v>1228</v>
      </c>
      <c r="H2124" t="s">
        <v>215</v>
      </c>
      <c r="I2124">
        <v>0</v>
      </c>
      <c r="J2124" s="3" t="s">
        <v>2587</v>
      </c>
      <c r="K2124" s="2">
        <v>44044</v>
      </c>
      <c r="L2124" s="2">
        <v>44195</v>
      </c>
      <c r="M2124" t="s">
        <v>60</v>
      </c>
      <c r="N2124">
        <v>3081.6</v>
      </c>
      <c r="O2124">
        <v>2909.82</v>
      </c>
      <c r="P2124">
        <v>0</v>
      </c>
      <c r="Q2124" s="3" t="s">
        <v>2587</v>
      </c>
      <c r="R2124" t="s">
        <v>2588</v>
      </c>
      <c r="S2124" s="2">
        <v>44196</v>
      </c>
      <c r="T2124" s="2">
        <v>44196</v>
      </c>
    </row>
    <row r="2125" spans="1:20" x14ac:dyDescent="0.25">
      <c r="A2125">
        <v>2020</v>
      </c>
      <c r="B2125" s="2">
        <v>44105</v>
      </c>
      <c r="C2125" s="2">
        <v>44196</v>
      </c>
      <c r="D2125" t="s">
        <v>59</v>
      </c>
      <c r="E2125" t="s">
        <v>60</v>
      </c>
      <c r="F2125" t="s">
        <v>433</v>
      </c>
      <c r="G2125" t="s">
        <v>1228</v>
      </c>
      <c r="H2125" t="s">
        <v>187</v>
      </c>
      <c r="I2125">
        <v>0</v>
      </c>
      <c r="J2125" s="3" t="s">
        <v>2587</v>
      </c>
      <c r="K2125" s="2">
        <v>44028</v>
      </c>
      <c r="L2125" s="2">
        <v>44195</v>
      </c>
      <c r="M2125" t="s">
        <v>60</v>
      </c>
      <c r="N2125">
        <v>8188.36</v>
      </c>
      <c r="O2125">
        <v>7540.26</v>
      </c>
      <c r="P2125">
        <v>0</v>
      </c>
      <c r="Q2125" s="3" t="s">
        <v>2587</v>
      </c>
      <c r="R2125" t="s">
        <v>2588</v>
      </c>
      <c r="S2125" s="2">
        <v>44196</v>
      </c>
      <c r="T2125" s="2">
        <v>44196</v>
      </c>
    </row>
    <row r="2126" spans="1:20" x14ac:dyDescent="0.25">
      <c r="A2126">
        <v>2020</v>
      </c>
      <c r="B2126" s="2">
        <v>44105</v>
      </c>
      <c r="C2126" s="2">
        <v>44196</v>
      </c>
      <c r="D2126" t="s">
        <v>59</v>
      </c>
      <c r="E2126" t="s">
        <v>60</v>
      </c>
      <c r="F2126" t="s">
        <v>1084</v>
      </c>
      <c r="G2126" t="s">
        <v>1228</v>
      </c>
      <c r="H2126" t="s">
        <v>1177</v>
      </c>
      <c r="I2126">
        <v>0</v>
      </c>
      <c r="J2126" s="3" t="s">
        <v>2587</v>
      </c>
      <c r="K2126" s="2">
        <v>44044</v>
      </c>
      <c r="L2126" s="2">
        <v>44195</v>
      </c>
      <c r="M2126" t="s">
        <v>60</v>
      </c>
      <c r="N2126">
        <v>1712</v>
      </c>
      <c r="O2126">
        <v>1627.88</v>
      </c>
      <c r="P2126">
        <v>0</v>
      </c>
      <c r="Q2126" s="3" t="s">
        <v>2587</v>
      </c>
      <c r="R2126" t="s">
        <v>2588</v>
      </c>
      <c r="S2126" s="2">
        <v>44196</v>
      </c>
      <c r="T2126" s="2">
        <v>44196</v>
      </c>
    </row>
    <row r="2127" spans="1:20" x14ac:dyDescent="0.25">
      <c r="A2127">
        <v>2020</v>
      </c>
      <c r="B2127" s="2">
        <v>44105</v>
      </c>
      <c r="C2127" s="2">
        <v>44196</v>
      </c>
      <c r="D2127" t="s">
        <v>59</v>
      </c>
      <c r="E2127" t="s">
        <v>60</v>
      </c>
      <c r="F2127" t="s">
        <v>2464</v>
      </c>
      <c r="G2127" t="s">
        <v>349</v>
      </c>
      <c r="H2127" t="s">
        <v>217</v>
      </c>
      <c r="I2127">
        <v>0</v>
      </c>
      <c r="J2127" s="3" t="s">
        <v>2587</v>
      </c>
      <c r="K2127" s="2">
        <v>44028</v>
      </c>
      <c r="L2127" s="2">
        <v>44195</v>
      </c>
      <c r="M2127" t="s">
        <v>60</v>
      </c>
      <c r="N2127">
        <v>6141.28</v>
      </c>
      <c r="O2127">
        <v>5715.92</v>
      </c>
      <c r="P2127">
        <v>0</v>
      </c>
      <c r="Q2127" s="3" t="s">
        <v>2587</v>
      </c>
      <c r="R2127" t="s">
        <v>2588</v>
      </c>
      <c r="S2127" s="2">
        <v>44196</v>
      </c>
      <c r="T2127" s="2">
        <v>44196</v>
      </c>
    </row>
    <row r="2128" spans="1:20" x14ac:dyDescent="0.25">
      <c r="A2128">
        <v>2020</v>
      </c>
      <c r="B2128" s="2">
        <v>44105</v>
      </c>
      <c r="C2128" s="2">
        <v>44196</v>
      </c>
      <c r="D2128" t="s">
        <v>59</v>
      </c>
      <c r="E2128" t="s">
        <v>60</v>
      </c>
      <c r="F2128" t="s">
        <v>2465</v>
      </c>
      <c r="G2128" t="s">
        <v>349</v>
      </c>
      <c r="H2128" t="s">
        <v>217</v>
      </c>
      <c r="I2128">
        <v>0</v>
      </c>
      <c r="J2128" s="3" t="s">
        <v>2587</v>
      </c>
      <c r="K2128" s="2">
        <v>44105</v>
      </c>
      <c r="L2128" s="2">
        <v>44195</v>
      </c>
      <c r="M2128" t="s">
        <v>60</v>
      </c>
      <c r="N2128">
        <v>4299.2</v>
      </c>
      <c r="O2128">
        <v>4049.5</v>
      </c>
      <c r="P2128">
        <v>0</v>
      </c>
      <c r="Q2128" s="3" t="s">
        <v>2587</v>
      </c>
      <c r="R2128" t="s">
        <v>2588</v>
      </c>
      <c r="S2128" s="2">
        <v>44196</v>
      </c>
      <c r="T2128" s="2">
        <v>44196</v>
      </c>
    </row>
    <row r="2129" spans="1:20" x14ac:dyDescent="0.25">
      <c r="A2129">
        <v>2020</v>
      </c>
      <c r="B2129" s="2">
        <v>44105</v>
      </c>
      <c r="C2129" s="2">
        <v>44196</v>
      </c>
      <c r="D2129" t="s">
        <v>59</v>
      </c>
      <c r="E2129" t="s">
        <v>60</v>
      </c>
      <c r="F2129" t="s">
        <v>842</v>
      </c>
      <c r="G2129" t="s">
        <v>349</v>
      </c>
      <c r="H2129" t="s">
        <v>187</v>
      </c>
      <c r="I2129">
        <v>0</v>
      </c>
      <c r="J2129" s="3" t="s">
        <v>2587</v>
      </c>
      <c r="K2129" s="2">
        <v>44028</v>
      </c>
      <c r="L2129" s="2">
        <v>44195</v>
      </c>
      <c r="M2129" t="s">
        <v>60</v>
      </c>
      <c r="N2129">
        <v>7369.5</v>
      </c>
      <c r="O2129">
        <v>6810.5</v>
      </c>
      <c r="P2129">
        <v>0</v>
      </c>
      <c r="Q2129" s="3" t="s">
        <v>2587</v>
      </c>
      <c r="R2129" t="s">
        <v>2588</v>
      </c>
      <c r="S2129" s="2">
        <v>44196</v>
      </c>
      <c r="T2129" s="2">
        <v>44196</v>
      </c>
    </row>
    <row r="2130" spans="1:20" x14ac:dyDescent="0.25">
      <c r="A2130">
        <v>2020</v>
      </c>
      <c r="B2130" s="2">
        <v>44105</v>
      </c>
      <c r="C2130" s="2">
        <v>44196</v>
      </c>
      <c r="D2130" t="s">
        <v>59</v>
      </c>
      <c r="E2130" t="s">
        <v>60</v>
      </c>
      <c r="F2130" t="s">
        <v>2171</v>
      </c>
      <c r="G2130" t="s">
        <v>349</v>
      </c>
      <c r="H2130" t="s">
        <v>187</v>
      </c>
      <c r="I2130">
        <v>0</v>
      </c>
      <c r="J2130" s="3" t="s">
        <v>2587</v>
      </c>
      <c r="K2130" s="2">
        <v>44044</v>
      </c>
      <c r="L2130" s="2">
        <v>44195</v>
      </c>
      <c r="M2130" t="s">
        <v>60</v>
      </c>
      <c r="N2130">
        <v>2568</v>
      </c>
      <c r="O2130">
        <v>2429.08</v>
      </c>
      <c r="P2130">
        <v>0</v>
      </c>
      <c r="Q2130" s="3" t="s">
        <v>2587</v>
      </c>
      <c r="R2130" t="s">
        <v>2588</v>
      </c>
      <c r="S2130" s="2">
        <v>44196</v>
      </c>
      <c r="T2130" s="2">
        <v>44196</v>
      </c>
    </row>
    <row r="2131" spans="1:20" x14ac:dyDescent="0.25">
      <c r="A2131">
        <v>2020</v>
      </c>
      <c r="B2131" s="2">
        <v>44105</v>
      </c>
      <c r="C2131" s="2">
        <v>44196</v>
      </c>
      <c r="D2131" t="s">
        <v>59</v>
      </c>
      <c r="E2131" t="s">
        <v>60</v>
      </c>
      <c r="F2131" t="s">
        <v>2223</v>
      </c>
      <c r="G2131" t="s">
        <v>349</v>
      </c>
      <c r="H2131" t="s">
        <v>1686</v>
      </c>
      <c r="I2131">
        <v>0</v>
      </c>
      <c r="J2131" s="3" t="s">
        <v>2587</v>
      </c>
      <c r="K2131" s="2">
        <v>44044</v>
      </c>
      <c r="L2131" s="2">
        <v>44195</v>
      </c>
      <c r="M2131" t="s">
        <v>60</v>
      </c>
      <c r="N2131">
        <v>11170.8</v>
      </c>
      <c r="O2131">
        <v>10037.82</v>
      </c>
      <c r="P2131">
        <v>0</v>
      </c>
      <c r="Q2131" s="3" t="s">
        <v>2587</v>
      </c>
      <c r="R2131" t="s">
        <v>2588</v>
      </c>
      <c r="S2131" s="2">
        <v>44196</v>
      </c>
      <c r="T2131" s="2">
        <v>44196</v>
      </c>
    </row>
    <row r="2132" spans="1:20" x14ac:dyDescent="0.25">
      <c r="A2132">
        <v>2020</v>
      </c>
      <c r="B2132" s="2">
        <v>44105</v>
      </c>
      <c r="C2132" s="2">
        <v>44196</v>
      </c>
      <c r="D2132" t="s">
        <v>59</v>
      </c>
      <c r="E2132" t="s">
        <v>60</v>
      </c>
      <c r="F2132" t="s">
        <v>2466</v>
      </c>
      <c r="G2132" t="s">
        <v>2467</v>
      </c>
      <c r="H2132" t="s">
        <v>160</v>
      </c>
      <c r="I2132">
        <v>0</v>
      </c>
      <c r="J2132" s="3" t="s">
        <v>2587</v>
      </c>
      <c r="K2132" s="2">
        <v>44059</v>
      </c>
      <c r="L2132" s="2">
        <v>44195</v>
      </c>
      <c r="M2132" t="s">
        <v>60</v>
      </c>
      <c r="N2132">
        <v>2696.4</v>
      </c>
      <c r="O2132">
        <v>2549.2600000000002</v>
      </c>
      <c r="P2132">
        <v>0</v>
      </c>
      <c r="Q2132" s="3" t="s">
        <v>2587</v>
      </c>
      <c r="R2132" t="s">
        <v>2588</v>
      </c>
      <c r="S2132" s="2">
        <v>44196</v>
      </c>
      <c r="T2132" s="2">
        <v>44196</v>
      </c>
    </row>
    <row r="2133" spans="1:20" x14ac:dyDescent="0.25">
      <c r="A2133">
        <v>2020</v>
      </c>
      <c r="B2133" s="2">
        <v>44105</v>
      </c>
      <c r="C2133" s="2">
        <v>44196</v>
      </c>
      <c r="D2133" t="s">
        <v>59</v>
      </c>
      <c r="E2133" t="s">
        <v>60</v>
      </c>
      <c r="F2133" t="s">
        <v>2468</v>
      </c>
      <c r="G2133" t="s">
        <v>959</v>
      </c>
      <c r="H2133" t="s">
        <v>372</v>
      </c>
      <c r="I2133">
        <v>0</v>
      </c>
      <c r="J2133" s="3" t="s">
        <v>2587</v>
      </c>
      <c r="K2133" s="2">
        <v>44044</v>
      </c>
      <c r="L2133" s="2">
        <v>44195</v>
      </c>
      <c r="M2133" t="s">
        <v>60</v>
      </c>
      <c r="N2133">
        <v>7542.4</v>
      </c>
      <c r="O2133">
        <v>6964.6</v>
      </c>
      <c r="P2133">
        <v>0</v>
      </c>
      <c r="Q2133" s="3" t="s">
        <v>2587</v>
      </c>
      <c r="R2133" t="s">
        <v>2588</v>
      </c>
      <c r="S2133" s="2">
        <v>44196</v>
      </c>
      <c r="T2133" s="2">
        <v>44196</v>
      </c>
    </row>
    <row r="2134" spans="1:20" x14ac:dyDescent="0.25">
      <c r="A2134">
        <v>2020</v>
      </c>
      <c r="B2134" s="2">
        <v>44105</v>
      </c>
      <c r="C2134" s="2">
        <v>44196</v>
      </c>
      <c r="D2134" t="s">
        <v>59</v>
      </c>
      <c r="E2134" t="s">
        <v>60</v>
      </c>
      <c r="F2134" t="s">
        <v>2469</v>
      </c>
      <c r="G2134" t="s">
        <v>959</v>
      </c>
      <c r="H2134" t="s">
        <v>2470</v>
      </c>
      <c r="I2134">
        <v>0</v>
      </c>
      <c r="J2134" s="3" t="s">
        <v>2587</v>
      </c>
      <c r="K2134" s="2">
        <v>44090</v>
      </c>
      <c r="L2134" s="2">
        <v>44195</v>
      </c>
      <c r="M2134" t="s">
        <v>60</v>
      </c>
      <c r="N2134">
        <v>9630</v>
      </c>
      <c r="O2134">
        <v>8768.0400000000009</v>
      </c>
      <c r="P2134">
        <v>0</v>
      </c>
      <c r="Q2134" s="3" t="s">
        <v>2587</v>
      </c>
      <c r="R2134" t="s">
        <v>2588</v>
      </c>
      <c r="S2134" s="2">
        <v>44196</v>
      </c>
      <c r="T2134" s="2">
        <v>44196</v>
      </c>
    </row>
    <row r="2135" spans="1:20" x14ac:dyDescent="0.25">
      <c r="A2135">
        <v>2020</v>
      </c>
      <c r="B2135" s="2">
        <v>44105</v>
      </c>
      <c r="C2135" s="2">
        <v>44196</v>
      </c>
      <c r="D2135" t="s">
        <v>59</v>
      </c>
      <c r="E2135" t="s">
        <v>60</v>
      </c>
      <c r="F2135" t="s">
        <v>2471</v>
      </c>
      <c r="G2135" t="s">
        <v>1869</v>
      </c>
      <c r="H2135" t="s">
        <v>225</v>
      </c>
      <c r="I2135">
        <v>0</v>
      </c>
      <c r="J2135" s="3" t="s">
        <v>2587</v>
      </c>
      <c r="K2135" s="2">
        <v>44028</v>
      </c>
      <c r="L2135" s="2">
        <v>44195</v>
      </c>
      <c r="M2135" t="s">
        <v>60</v>
      </c>
      <c r="N2135">
        <v>8560</v>
      </c>
      <c r="O2135">
        <v>7869.24</v>
      </c>
      <c r="P2135">
        <v>0</v>
      </c>
      <c r="Q2135" s="3" t="s">
        <v>2587</v>
      </c>
      <c r="R2135" t="s">
        <v>2588</v>
      </c>
      <c r="S2135" s="2">
        <v>44196</v>
      </c>
      <c r="T2135" s="2">
        <v>44196</v>
      </c>
    </row>
    <row r="2136" spans="1:20" x14ac:dyDescent="0.25">
      <c r="A2136">
        <v>2020</v>
      </c>
      <c r="B2136" s="2">
        <v>44105</v>
      </c>
      <c r="C2136" s="2">
        <v>44196</v>
      </c>
      <c r="D2136" t="s">
        <v>59</v>
      </c>
      <c r="E2136" t="s">
        <v>60</v>
      </c>
      <c r="F2136" t="s">
        <v>2472</v>
      </c>
      <c r="G2136" t="s">
        <v>116</v>
      </c>
      <c r="H2136" t="s">
        <v>472</v>
      </c>
      <c r="I2136">
        <v>0</v>
      </c>
      <c r="J2136" s="3" t="s">
        <v>2587</v>
      </c>
      <c r="K2136" s="2">
        <v>44044</v>
      </c>
      <c r="L2136" s="2">
        <v>44195</v>
      </c>
      <c r="M2136" t="s">
        <v>60</v>
      </c>
      <c r="N2136">
        <v>3852</v>
      </c>
      <c r="O2136">
        <v>3630.92</v>
      </c>
      <c r="P2136">
        <v>0</v>
      </c>
      <c r="Q2136" s="3" t="s">
        <v>2587</v>
      </c>
      <c r="R2136" t="s">
        <v>2588</v>
      </c>
      <c r="S2136" s="2">
        <v>44196</v>
      </c>
      <c r="T2136" s="2">
        <v>44196</v>
      </c>
    </row>
    <row r="2137" spans="1:20" x14ac:dyDescent="0.25">
      <c r="A2137">
        <v>2020</v>
      </c>
      <c r="B2137" s="2">
        <v>44105</v>
      </c>
      <c r="C2137" s="2">
        <v>44196</v>
      </c>
      <c r="D2137" t="s">
        <v>59</v>
      </c>
      <c r="E2137" t="s">
        <v>60</v>
      </c>
      <c r="F2137" t="s">
        <v>968</v>
      </c>
      <c r="G2137" t="s">
        <v>116</v>
      </c>
      <c r="H2137" t="s">
        <v>801</v>
      </c>
      <c r="I2137">
        <v>0</v>
      </c>
      <c r="J2137" s="3" t="s">
        <v>2587</v>
      </c>
      <c r="K2137" s="2">
        <v>44028</v>
      </c>
      <c r="L2137" s="2">
        <v>44195</v>
      </c>
      <c r="M2137" t="s">
        <v>60</v>
      </c>
      <c r="N2137">
        <v>12840</v>
      </c>
      <c r="O2137">
        <v>11373.72</v>
      </c>
      <c r="P2137">
        <v>0</v>
      </c>
      <c r="Q2137" s="3" t="s">
        <v>2587</v>
      </c>
      <c r="R2137" t="s">
        <v>2588</v>
      </c>
      <c r="S2137" s="2">
        <v>44196</v>
      </c>
      <c r="T2137" s="2">
        <v>44196</v>
      </c>
    </row>
    <row r="2138" spans="1:20" x14ac:dyDescent="0.25">
      <c r="A2138">
        <v>2020</v>
      </c>
      <c r="B2138" s="2">
        <v>44105</v>
      </c>
      <c r="C2138" s="2">
        <v>44196</v>
      </c>
      <c r="D2138" t="s">
        <v>59</v>
      </c>
      <c r="E2138" t="s">
        <v>60</v>
      </c>
      <c r="F2138" t="s">
        <v>420</v>
      </c>
      <c r="G2138" t="s">
        <v>116</v>
      </c>
      <c r="H2138" t="s">
        <v>801</v>
      </c>
      <c r="I2138">
        <v>0</v>
      </c>
      <c r="J2138" s="3" t="s">
        <v>2587</v>
      </c>
      <c r="K2138" s="2">
        <v>44028</v>
      </c>
      <c r="L2138" s="2">
        <v>44195</v>
      </c>
      <c r="M2138" t="s">
        <v>60</v>
      </c>
      <c r="N2138">
        <v>24560</v>
      </c>
      <c r="O2138">
        <v>20576.14</v>
      </c>
      <c r="P2138">
        <v>0</v>
      </c>
      <c r="Q2138" s="3" t="s">
        <v>2587</v>
      </c>
      <c r="R2138" t="s">
        <v>2588</v>
      </c>
      <c r="S2138" s="2">
        <v>44196</v>
      </c>
      <c r="T2138" s="2">
        <v>44196</v>
      </c>
    </row>
    <row r="2139" spans="1:20" x14ac:dyDescent="0.25">
      <c r="A2139">
        <v>2020</v>
      </c>
      <c r="B2139" s="2">
        <v>44105</v>
      </c>
      <c r="C2139" s="2">
        <v>44196</v>
      </c>
      <c r="D2139" t="s">
        <v>59</v>
      </c>
      <c r="E2139" t="s">
        <v>60</v>
      </c>
      <c r="F2139" t="s">
        <v>598</v>
      </c>
      <c r="G2139" t="s">
        <v>116</v>
      </c>
      <c r="H2139" t="s">
        <v>875</v>
      </c>
      <c r="I2139">
        <v>0</v>
      </c>
      <c r="J2139" s="3" t="s">
        <v>2587</v>
      </c>
      <c r="K2139" s="2">
        <v>44044</v>
      </c>
      <c r="L2139" s="2">
        <v>44195</v>
      </c>
      <c r="M2139" t="s">
        <v>60</v>
      </c>
      <c r="N2139">
        <v>10015.200000000001</v>
      </c>
      <c r="O2139">
        <v>9089.2999999999993</v>
      </c>
      <c r="P2139">
        <v>0</v>
      </c>
      <c r="Q2139" s="3" t="s">
        <v>2587</v>
      </c>
      <c r="R2139" t="s">
        <v>2588</v>
      </c>
      <c r="S2139" s="2">
        <v>44196</v>
      </c>
      <c r="T2139" s="2">
        <v>44196</v>
      </c>
    </row>
    <row r="2140" spans="1:20" x14ac:dyDescent="0.25">
      <c r="A2140">
        <v>2020</v>
      </c>
      <c r="B2140" s="2">
        <v>44105</v>
      </c>
      <c r="C2140" s="2">
        <v>44196</v>
      </c>
      <c r="D2140" t="s">
        <v>59</v>
      </c>
      <c r="E2140" t="s">
        <v>60</v>
      </c>
      <c r="F2140" t="s">
        <v>2473</v>
      </c>
      <c r="G2140" t="s">
        <v>116</v>
      </c>
      <c r="H2140" t="s">
        <v>853</v>
      </c>
      <c r="I2140">
        <v>0</v>
      </c>
      <c r="J2140" s="3" t="s">
        <v>2587</v>
      </c>
      <c r="K2140" s="2">
        <v>44028</v>
      </c>
      <c r="L2140" s="2">
        <v>44195</v>
      </c>
      <c r="M2140" t="s">
        <v>60</v>
      </c>
      <c r="N2140">
        <v>4299.2</v>
      </c>
      <c r="O2140">
        <v>4049.5</v>
      </c>
      <c r="P2140">
        <v>0</v>
      </c>
      <c r="Q2140" s="3" t="s">
        <v>2587</v>
      </c>
      <c r="R2140" t="s">
        <v>2588</v>
      </c>
      <c r="S2140" s="2">
        <v>44196</v>
      </c>
      <c r="T2140" s="2">
        <v>44196</v>
      </c>
    </row>
    <row r="2141" spans="1:20" x14ac:dyDescent="0.25">
      <c r="A2141">
        <v>2020</v>
      </c>
      <c r="B2141" s="2">
        <v>44105</v>
      </c>
      <c r="C2141" s="2">
        <v>44196</v>
      </c>
      <c r="D2141" t="s">
        <v>59</v>
      </c>
      <c r="E2141" t="s">
        <v>60</v>
      </c>
      <c r="F2141" t="s">
        <v>2474</v>
      </c>
      <c r="G2141" t="s">
        <v>116</v>
      </c>
      <c r="H2141" t="s">
        <v>101</v>
      </c>
      <c r="I2141">
        <v>0</v>
      </c>
      <c r="J2141" s="3" t="s">
        <v>2587</v>
      </c>
      <c r="K2141" s="2">
        <v>44028</v>
      </c>
      <c r="L2141" s="2">
        <v>44195</v>
      </c>
      <c r="M2141" t="s">
        <v>60</v>
      </c>
      <c r="N2141">
        <v>8560</v>
      </c>
      <c r="O2141">
        <v>7869.24</v>
      </c>
      <c r="P2141">
        <v>0</v>
      </c>
      <c r="Q2141" s="3" t="s">
        <v>2587</v>
      </c>
      <c r="R2141" t="s">
        <v>2588</v>
      </c>
      <c r="S2141" s="2">
        <v>44196</v>
      </c>
      <c r="T2141" s="2">
        <v>44196</v>
      </c>
    </row>
    <row r="2142" spans="1:20" x14ac:dyDescent="0.25">
      <c r="A2142">
        <v>2020</v>
      </c>
      <c r="B2142" s="2">
        <v>44105</v>
      </c>
      <c r="C2142" s="2">
        <v>44196</v>
      </c>
      <c r="D2142" t="s">
        <v>59</v>
      </c>
      <c r="E2142" t="s">
        <v>60</v>
      </c>
      <c r="F2142" t="s">
        <v>2475</v>
      </c>
      <c r="G2142" t="s">
        <v>116</v>
      </c>
      <c r="H2142" t="s">
        <v>73</v>
      </c>
      <c r="I2142">
        <v>0</v>
      </c>
      <c r="J2142" s="3" t="s">
        <v>2587</v>
      </c>
      <c r="K2142" s="2">
        <v>44105</v>
      </c>
      <c r="L2142" s="2">
        <v>44195</v>
      </c>
      <c r="M2142" t="s">
        <v>60</v>
      </c>
      <c r="N2142">
        <v>7318.8</v>
      </c>
      <c r="O2142">
        <v>6765.32</v>
      </c>
      <c r="P2142">
        <v>0</v>
      </c>
      <c r="Q2142" s="3" t="s">
        <v>2587</v>
      </c>
      <c r="R2142" t="s">
        <v>2588</v>
      </c>
      <c r="S2142" s="2">
        <v>44196</v>
      </c>
      <c r="T2142" s="2">
        <v>44196</v>
      </c>
    </row>
    <row r="2143" spans="1:20" x14ac:dyDescent="0.25">
      <c r="A2143">
        <v>2020</v>
      </c>
      <c r="B2143" s="2">
        <v>44105</v>
      </c>
      <c r="C2143" s="2">
        <v>44196</v>
      </c>
      <c r="D2143" t="s">
        <v>59</v>
      </c>
      <c r="E2143" t="s">
        <v>60</v>
      </c>
      <c r="F2143" t="s">
        <v>824</v>
      </c>
      <c r="G2143" t="s">
        <v>116</v>
      </c>
      <c r="H2143" t="s">
        <v>333</v>
      </c>
      <c r="I2143">
        <v>0</v>
      </c>
      <c r="J2143" s="3" t="s">
        <v>2587</v>
      </c>
      <c r="K2143" s="2">
        <v>44044</v>
      </c>
      <c r="L2143" s="2">
        <v>44195</v>
      </c>
      <c r="M2143" t="s">
        <v>60</v>
      </c>
      <c r="N2143">
        <v>770.4</v>
      </c>
      <c r="O2143">
        <v>746.54</v>
      </c>
      <c r="P2143">
        <v>0</v>
      </c>
      <c r="Q2143" s="3" t="s">
        <v>2587</v>
      </c>
      <c r="R2143" t="s">
        <v>2588</v>
      </c>
      <c r="S2143" s="2">
        <v>44196</v>
      </c>
      <c r="T2143" s="2">
        <v>44196</v>
      </c>
    </row>
    <row r="2144" spans="1:20" x14ac:dyDescent="0.25">
      <c r="A2144">
        <v>2020</v>
      </c>
      <c r="B2144" s="2">
        <v>44105</v>
      </c>
      <c r="C2144" s="2">
        <v>44196</v>
      </c>
      <c r="D2144" t="s">
        <v>59</v>
      </c>
      <c r="E2144" t="s">
        <v>60</v>
      </c>
      <c r="F2144" t="s">
        <v>1724</v>
      </c>
      <c r="G2144" t="s">
        <v>116</v>
      </c>
      <c r="H2144" t="s">
        <v>2080</v>
      </c>
      <c r="I2144">
        <v>0</v>
      </c>
      <c r="J2144" s="3" t="s">
        <v>2587</v>
      </c>
      <c r="K2144" s="2">
        <v>44044</v>
      </c>
      <c r="L2144" s="2">
        <v>44195</v>
      </c>
      <c r="M2144" t="s">
        <v>60</v>
      </c>
      <c r="N2144">
        <v>2568</v>
      </c>
      <c r="O2144">
        <v>2429.08</v>
      </c>
      <c r="P2144">
        <v>0</v>
      </c>
      <c r="Q2144" s="3" t="s">
        <v>2587</v>
      </c>
      <c r="R2144" t="s">
        <v>2588</v>
      </c>
      <c r="S2144" s="2">
        <v>44196</v>
      </c>
      <c r="T2144" s="2">
        <v>44196</v>
      </c>
    </row>
    <row r="2145" spans="1:20" x14ac:dyDescent="0.25">
      <c r="A2145">
        <v>2020</v>
      </c>
      <c r="B2145" s="2">
        <v>44105</v>
      </c>
      <c r="C2145" s="2">
        <v>44196</v>
      </c>
      <c r="D2145" t="s">
        <v>59</v>
      </c>
      <c r="E2145" t="s">
        <v>60</v>
      </c>
      <c r="F2145" t="s">
        <v>508</v>
      </c>
      <c r="G2145" t="s">
        <v>116</v>
      </c>
      <c r="H2145" t="s">
        <v>108</v>
      </c>
      <c r="I2145">
        <v>0</v>
      </c>
      <c r="J2145" s="3" t="s">
        <v>2587</v>
      </c>
      <c r="K2145" s="2">
        <v>44044</v>
      </c>
      <c r="L2145" s="2">
        <v>44195</v>
      </c>
      <c r="M2145" t="s">
        <v>60</v>
      </c>
      <c r="N2145">
        <v>14252.4</v>
      </c>
      <c r="O2145">
        <v>12484.44</v>
      </c>
      <c r="P2145">
        <v>0</v>
      </c>
      <c r="Q2145" s="3" t="s">
        <v>2587</v>
      </c>
      <c r="R2145" t="s">
        <v>2588</v>
      </c>
      <c r="S2145" s="2">
        <v>44196</v>
      </c>
      <c r="T2145" s="2">
        <v>44196</v>
      </c>
    </row>
    <row r="2146" spans="1:20" x14ac:dyDescent="0.25">
      <c r="A2146">
        <v>2020</v>
      </c>
      <c r="B2146" s="2">
        <v>44105</v>
      </c>
      <c r="C2146" s="2">
        <v>44196</v>
      </c>
      <c r="D2146" t="s">
        <v>59</v>
      </c>
      <c r="E2146" t="s">
        <v>60</v>
      </c>
      <c r="F2146" t="s">
        <v>2476</v>
      </c>
      <c r="G2146" t="s">
        <v>116</v>
      </c>
      <c r="H2146" t="s">
        <v>112</v>
      </c>
      <c r="I2146">
        <v>0</v>
      </c>
      <c r="J2146" s="3" t="s">
        <v>2587</v>
      </c>
      <c r="K2146" s="2">
        <v>44028</v>
      </c>
      <c r="L2146" s="2">
        <v>44195</v>
      </c>
      <c r="M2146" t="s">
        <v>60</v>
      </c>
      <c r="N2146">
        <v>6141.28</v>
      </c>
      <c r="O2146">
        <v>5715.92</v>
      </c>
      <c r="P2146">
        <v>0</v>
      </c>
      <c r="Q2146" s="3" t="s">
        <v>2587</v>
      </c>
      <c r="R2146" t="s">
        <v>2588</v>
      </c>
      <c r="S2146" s="2">
        <v>44196</v>
      </c>
      <c r="T2146" s="2">
        <v>44196</v>
      </c>
    </row>
    <row r="2147" spans="1:20" x14ac:dyDescent="0.25">
      <c r="A2147">
        <v>2020</v>
      </c>
      <c r="B2147" s="2">
        <v>44105</v>
      </c>
      <c r="C2147" s="2">
        <v>44196</v>
      </c>
      <c r="D2147" t="s">
        <v>59</v>
      </c>
      <c r="E2147" t="s">
        <v>60</v>
      </c>
      <c r="F2147" t="s">
        <v>2477</v>
      </c>
      <c r="G2147" t="s">
        <v>116</v>
      </c>
      <c r="H2147" t="s">
        <v>2478</v>
      </c>
      <c r="I2147">
        <v>0</v>
      </c>
      <c r="J2147" s="3" t="s">
        <v>2587</v>
      </c>
      <c r="K2147" s="2">
        <v>44028</v>
      </c>
      <c r="L2147" s="2">
        <v>44195</v>
      </c>
      <c r="M2147" t="s">
        <v>60</v>
      </c>
      <c r="N2147">
        <v>7704</v>
      </c>
      <c r="O2147">
        <v>7108.6</v>
      </c>
      <c r="P2147">
        <v>0</v>
      </c>
      <c r="Q2147" s="3" t="s">
        <v>2587</v>
      </c>
      <c r="R2147" t="s">
        <v>2588</v>
      </c>
      <c r="S2147" s="2">
        <v>44196</v>
      </c>
      <c r="T2147" s="2">
        <v>44196</v>
      </c>
    </row>
    <row r="2148" spans="1:20" x14ac:dyDescent="0.25">
      <c r="A2148">
        <v>2020</v>
      </c>
      <c r="B2148" s="2">
        <v>44105</v>
      </c>
      <c r="C2148" s="2">
        <v>44196</v>
      </c>
      <c r="D2148" t="s">
        <v>59</v>
      </c>
      <c r="E2148" t="s">
        <v>60</v>
      </c>
      <c r="F2148" t="s">
        <v>2479</v>
      </c>
      <c r="G2148" t="s">
        <v>116</v>
      </c>
      <c r="H2148" t="s">
        <v>2480</v>
      </c>
      <c r="I2148">
        <v>0</v>
      </c>
      <c r="J2148" s="3" t="s">
        <v>2587</v>
      </c>
      <c r="K2148" s="2">
        <v>44075</v>
      </c>
      <c r="L2148" s="2">
        <v>44195</v>
      </c>
      <c r="M2148" t="s">
        <v>60</v>
      </c>
      <c r="N2148">
        <v>4280</v>
      </c>
      <c r="O2148">
        <v>4031.52</v>
      </c>
      <c r="P2148">
        <v>0</v>
      </c>
      <c r="Q2148" s="3" t="s">
        <v>2587</v>
      </c>
      <c r="R2148" t="s">
        <v>2588</v>
      </c>
      <c r="S2148" s="2">
        <v>44196</v>
      </c>
      <c r="T2148" s="2">
        <v>44196</v>
      </c>
    </row>
    <row r="2149" spans="1:20" x14ac:dyDescent="0.25">
      <c r="A2149">
        <v>2020</v>
      </c>
      <c r="B2149" s="2">
        <v>44105</v>
      </c>
      <c r="C2149" s="2">
        <v>44196</v>
      </c>
      <c r="D2149" t="s">
        <v>59</v>
      </c>
      <c r="E2149" t="s">
        <v>60</v>
      </c>
      <c r="F2149" t="s">
        <v>2481</v>
      </c>
      <c r="G2149" t="s">
        <v>116</v>
      </c>
      <c r="H2149" t="s">
        <v>116</v>
      </c>
      <c r="I2149">
        <v>0</v>
      </c>
      <c r="J2149" s="3" t="s">
        <v>2587</v>
      </c>
      <c r="K2149" s="2">
        <v>44059</v>
      </c>
      <c r="L2149" s="2">
        <v>44195</v>
      </c>
      <c r="M2149" t="s">
        <v>60</v>
      </c>
      <c r="N2149">
        <v>11232.8</v>
      </c>
      <c r="O2149">
        <v>10088.700000000001</v>
      </c>
      <c r="P2149">
        <v>0</v>
      </c>
      <c r="Q2149" s="3" t="s">
        <v>2587</v>
      </c>
      <c r="R2149" t="s">
        <v>2588</v>
      </c>
      <c r="S2149" s="2">
        <v>44196</v>
      </c>
      <c r="T2149" s="2">
        <v>44196</v>
      </c>
    </row>
    <row r="2150" spans="1:20" x14ac:dyDescent="0.25">
      <c r="A2150">
        <v>2020</v>
      </c>
      <c r="B2150" s="2">
        <v>44105</v>
      </c>
      <c r="C2150" s="2">
        <v>44196</v>
      </c>
      <c r="D2150" t="s">
        <v>59</v>
      </c>
      <c r="E2150" t="s">
        <v>60</v>
      </c>
      <c r="F2150" t="s">
        <v>2482</v>
      </c>
      <c r="G2150" t="s">
        <v>116</v>
      </c>
      <c r="H2150" t="s">
        <v>2112</v>
      </c>
      <c r="I2150">
        <v>0</v>
      </c>
      <c r="J2150" s="3" t="s">
        <v>2587</v>
      </c>
      <c r="K2150" s="2">
        <v>44075</v>
      </c>
      <c r="L2150" s="2">
        <v>44195</v>
      </c>
      <c r="M2150" t="s">
        <v>60</v>
      </c>
      <c r="N2150">
        <v>7532.8</v>
      </c>
      <c r="O2150">
        <v>6956.04</v>
      </c>
      <c r="P2150">
        <v>0</v>
      </c>
      <c r="Q2150" s="3" t="s">
        <v>2587</v>
      </c>
      <c r="R2150" t="s">
        <v>2588</v>
      </c>
      <c r="S2150" s="2">
        <v>44196</v>
      </c>
      <c r="T2150" s="2">
        <v>44196</v>
      </c>
    </row>
    <row r="2151" spans="1:20" x14ac:dyDescent="0.25">
      <c r="A2151">
        <v>2020</v>
      </c>
      <c r="B2151" s="2">
        <v>44105</v>
      </c>
      <c r="C2151" s="2">
        <v>44196</v>
      </c>
      <c r="D2151" t="s">
        <v>59</v>
      </c>
      <c r="E2151" t="s">
        <v>60</v>
      </c>
      <c r="F2151" t="s">
        <v>1982</v>
      </c>
      <c r="G2151" t="s">
        <v>2483</v>
      </c>
      <c r="H2151" t="s">
        <v>201</v>
      </c>
      <c r="I2151">
        <v>0</v>
      </c>
      <c r="J2151" s="3" t="s">
        <v>2587</v>
      </c>
      <c r="K2151" s="2">
        <v>44044</v>
      </c>
      <c r="L2151" s="2">
        <v>44195</v>
      </c>
      <c r="M2151" t="s">
        <v>60</v>
      </c>
      <c r="N2151">
        <v>3081.6</v>
      </c>
      <c r="O2151">
        <v>2909.82</v>
      </c>
      <c r="P2151">
        <v>0</v>
      </c>
      <c r="Q2151" s="3" t="s">
        <v>2587</v>
      </c>
      <c r="R2151" t="s">
        <v>2588</v>
      </c>
      <c r="S2151" s="2">
        <v>44196</v>
      </c>
      <c r="T2151" s="2">
        <v>44196</v>
      </c>
    </row>
    <row r="2152" spans="1:20" x14ac:dyDescent="0.25">
      <c r="A2152">
        <v>2020</v>
      </c>
      <c r="B2152" s="2">
        <v>44105</v>
      </c>
      <c r="C2152" s="2">
        <v>44196</v>
      </c>
      <c r="D2152" t="s">
        <v>59</v>
      </c>
      <c r="E2152" t="s">
        <v>60</v>
      </c>
      <c r="F2152" t="s">
        <v>1576</v>
      </c>
      <c r="G2152" t="s">
        <v>2484</v>
      </c>
      <c r="H2152" t="s">
        <v>1470</v>
      </c>
      <c r="I2152">
        <v>0</v>
      </c>
      <c r="J2152" s="3" t="s">
        <v>2587</v>
      </c>
      <c r="K2152" s="2">
        <v>44044</v>
      </c>
      <c r="L2152" s="2">
        <v>44195</v>
      </c>
      <c r="M2152" t="s">
        <v>60</v>
      </c>
      <c r="N2152">
        <v>6120.4</v>
      </c>
      <c r="O2152">
        <v>5697.3</v>
      </c>
      <c r="P2152">
        <v>0</v>
      </c>
      <c r="Q2152" s="3" t="s">
        <v>2587</v>
      </c>
      <c r="R2152" t="s">
        <v>2588</v>
      </c>
      <c r="S2152" s="2">
        <v>44196</v>
      </c>
      <c r="T2152" s="2">
        <v>44196</v>
      </c>
    </row>
    <row r="2153" spans="1:20" x14ac:dyDescent="0.25">
      <c r="A2153">
        <v>2020</v>
      </c>
      <c r="B2153" s="2">
        <v>44105</v>
      </c>
      <c r="C2153" s="2">
        <v>44196</v>
      </c>
      <c r="D2153" t="s">
        <v>59</v>
      </c>
      <c r="E2153" t="s">
        <v>60</v>
      </c>
      <c r="F2153" t="s">
        <v>574</v>
      </c>
      <c r="G2153" t="s">
        <v>2485</v>
      </c>
      <c r="H2153" t="s">
        <v>2486</v>
      </c>
      <c r="I2153">
        <v>0</v>
      </c>
      <c r="J2153" s="3" t="s">
        <v>2587</v>
      </c>
      <c r="K2153" s="2">
        <v>44090</v>
      </c>
      <c r="L2153" s="2">
        <v>44195</v>
      </c>
      <c r="M2153" t="s">
        <v>60</v>
      </c>
      <c r="N2153">
        <v>2140</v>
      </c>
      <c r="O2153">
        <v>2028.48</v>
      </c>
      <c r="P2153">
        <v>0</v>
      </c>
      <c r="Q2153" s="3" t="s">
        <v>2587</v>
      </c>
      <c r="R2153" t="s">
        <v>2588</v>
      </c>
      <c r="S2153" s="2">
        <v>44196</v>
      </c>
      <c r="T2153" s="2">
        <v>44196</v>
      </c>
    </row>
    <row r="2154" spans="1:20" x14ac:dyDescent="0.25">
      <c r="A2154">
        <v>2020</v>
      </c>
      <c r="B2154" s="2">
        <v>44105</v>
      </c>
      <c r="C2154" s="2">
        <v>44196</v>
      </c>
      <c r="D2154" t="s">
        <v>59</v>
      </c>
      <c r="E2154" t="s">
        <v>60</v>
      </c>
      <c r="F2154" t="s">
        <v>2487</v>
      </c>
      <c r="G2154" t="s">
        <v>66</v>
      </c>
      <c r="H2154" t="s">
        <v>167</v>
      </c>
      <c r="I2154">
        <v>0</v>
      </c>
      <c r="J2154" s="3" t="s">
        <v>2587</v>
      </c>
      <c r="K2154" s="2">
        <v>44044</v>
      </c>
      <c r="L2154" s="2">
        <v>44195</v>
      </c>
      <c r="M2154" t="s">
        <v>60</v>
      </c>
      <c r="N2154">
        <v>1284</v>
      </c>
      <c r="O2154">
        <v>1227.26</v>
      </c>
      <c r="P2154">
        <v>0</v>
      </c>
      <c r="Q2154" s="3" t="s">
        <v>2587</v>
      </c>
      <c r="R2154" t="s">
        <v>2588</v>
      </c>
      <c r="S2154" s="2">
        <v>44196</v>
      </c>
      <c r="T2154" s="2">
        <v>44196</v>
      </c>
    </row>
    <row r="2155" spans="1:20" x14ac:dyDescent="0.25">
      <c r="A2155">
        <v>2020</v>
      </c>
      <c r="B2155" s="2">
        <v>44105</v>
      </c>
      <c r="C2155" s="2">
        <v>44196</v>
      </c>
      <c r="D2155" t="s">
        <v>59</v>
      </c>
      <c r="E2155" t="s">
        <v>60</v>
      </c>
      <c r="F2155" t="s">
        <v>2488</v>
      </c>
      <c r="G2155" t="s">
        <v>66</v>
      </c>
      <c r="H2155" t="s">
        <v>451</v>
      </c>
      <c r="I2155">
        <v>0</v>
      </c>
      <c r="J2155" s="3" t="s">
        <v>2587</v>
      </c>
      <c r="K2155" s="2">
        <v>44028</v>
      </c>
      <c r="L2155" s="2">
        <v>44195</v>
      </c>
      <c r="M2155" t="s">
        <v>60</v>
      </c>
      <c r="N2155">
        <v>8560</v>
      </c>
      <c r="O2155">
        <v>7869.24</v>
      </c>
      <c r="P2155">
        <v>0</v>
      </c>
      <c r="Q2155" s="3" t="s">
        <v>2587</v>
      </c>
      <c r="R2155" t="s">
        <v>2588</v>
      </c>
      <c r="S2155" s="2">
        <v>44196</v>
      </c>
      <c r="T2155" s="2">
        <v>44196</v>
      </c>
    </row>
    <row r="2156" spans="1:20" x14ac:dyDescent="0.25">
      <c r="A2156">
        <v>2020</v>
      </c>
      <c r="B2156" s="2">
        <v>44105</v>
      </c>
      <c r="C2156" s="2">
        <v>44196</v>
      </c>
      <c r="D2156" t="s">
        <v>59</v>
      </c>
      <c r="E2156" t="s">
        <v>60</v>
      </c>
      <c r="F2156" t="s">
        <v>2057</v>
      </c>
      <c r="G2156" t="s">
        <v>66</v>
      </c>
      <c r="H2156" t="s">
        <v>541</v>
      </c>
      <c r="I2156">
        <v>0</v>
      </c>
      <c r="J2156" s="3" t="s">
        <v>2587</v>
      </c>
      <c r="K2156" s="2">
        <v>44136</v>
      </c>
      <c r="L2156" s="2">
        <v>44195</v>
      </c>
      <c r="M2156" t="s">
        <v>60</v>
      </c>
      <c r="N2156">
        <v>15022.8</v>
      </c>
      <c r="O2156">
        <v>13090.28</v>
      </c>
      <c r="P2156">
        <v>0</v>
      </c>
      <c r="Q2156" s="3" t="s">
        <v>2587</v>
      </c>
      <c r="R2156" t="s">
        <v>2588</v>
      </c>
      <c r="S2156" s="2">
        <v>44196</v>
      </c>
      <c r="T2156" s="2">
        <v>44196</v>
      </c>
    </row>
    <row r="2157" spans="1:20" x14ac:dyDescent="0.25">
      <c r="A2157">
        <v>2020</v>
      </c>
      <c r="B2157" s="2">
        <v>44105</v>
      </c>
      <c r="C2157" s="2">
        <v>44196</v>
      </c>
      <c r="D2157" t="s">
        <v>59</v>
      </c>
      <c r="E2157" t="s">
        <v>60</v>
      </c>
      <c r="F2157" t="s">
        <v>2489</v>
      </c>
      <c r="G2157" t="s">
        <v>66</v>
      </c>
      <c r="H2157" t="s">
        <v>1544</v>
      </c>
      <c r="I2157">
        <v>0</v>
      </c>
      <c r="J2157" s="3" t="s">
        <v>2587</v>
      </c>
      <c r="K2157" s="2">
        <v>44059</v>
      </c>
      <c r="L2157" s="2">
        <v>44195</v>
      </c>
      <c r="M2157" t="s">
        <v>60</v>
      </c>
      <c r="N2157">
        <v>1155.5999999999999</v>
      </c>
      <c r="O2157">
        <v>1107.08</v>
      </c>
      <c r="P2157">
        <v>0</v>
      </c>
      <c r="Q2157" s="3" t="s">
        <v>2587</v>
      </c>
      <c r="R2157" t="s">
        <v>2588</v>
      </c>
      <c r="S2157" s="2">
        <v>44196</v>
      </c>
      <c r="T2157" s="2">
        <v>44196</v>
      </c>
    </row>
    <row r="2158" spans="1:20" x14ac:dyDescent="0.25">
      <c r="A2158">
        <v>2020</v>
      </c>
      <c r="B2158" s="2">
        <v>44105</v>
      </c>
      <c r="C2158" s="2">
        <v>44196</v>
      </c>
      <c r="D2158" t="s">
        <v>59</v>
      </c>
      <c r="E2158" t="s">
        <v>60</v>
      </c>
      <c r="F2158" t="s">
        <v>2490</v>
      </c>
      <c r="G2158" t="s">
        <v>66</v>
      </c>
      <c r="H2158" t="s">
        <v>1246</v>
      </c>
      <c r="I2158">
        <v>0</v>
      </c>
      <c r="J2158" s="3" t="s">
        <v>2587</v>
      </c>
      <c r="K2158" s="2">
        <v>44044</v>
      </c>
      <c r="L2158" s="2">
        <v>44195</v>
      </c>
      <c r="M2158" t="s">
        <v>60</v>
      </c>
      <c r="N2158">
        <v>8560</v>
      </c>
      <c r="O2158">
        <v>7869.24</v>
      </c>
      <c r="P2158">
        <v>0</v>
      </c>
      <c r="Q2158" s="3" t="s">
        <v>2587</v>
      </c>
      <c r="R2158" t="s">
        <v>2588</v>
      </c>
      <c r="S2158" s="2">
        <v>44196</v>
      </c>
      <c r="T2158" s="2">
        <v>44196</v>
      </c>
    </row>
    <row r="2159" spans="1:20" x14ac:dyDescent="0.25">
      <c r="A2159">
        <v>2020</v>
      </c>
      <c r="B2159" s="2">
        <v>44105</v>
      </c>
      <c r="C2159" s="2">
        <v>44196</v>
      </c>
      <c r="D2159" t="s">
        <v>59</v>
      </c>
      <c r="E2159" t="s">
        <v>60</v>
      </c>
      <c r="F2159" t="s">
        <v>2491</v>
      </c>
      <c r="G2159" t="s">
        <v>66</v>
      </c>
      <c r="H2159" t="s">
        <v>2492</v>
      </c>
      <c r="I2159">
        <v>0</v>
      </c>
      <c r="J2159" s="3" t="s">
        <v>2587</v>
      </c>
      <c r="K2159" s="2">
        <v>44059</v>
      </c>
      <c r="L2159" s="2">
        <v>44195</v>
      </c>
      <c r="M2159" t="s">
        <v>60</v>
      </c>
      <c r="N2159">
        <v>1155.5999999999999</v>
      </c>
      <c r="O2159">
        <v>1107.08</v>
      </c>
      <c r="P2159">
        <v>0</v>
      </c>
      <c r="Q2159" s="3" t="s">
        <v>2587</v>
      </c>
      <c r="R2159" t="s">
        <v>2588</v>
      </c>
      <c r="S2159" s="2">
        <v>44196</v>
      </c>
      <c r="T2159" s="2">
        <v>44196</v>
      </c>
    </row>
    <row r="2160" spans="1:20" x14ac:dyDescent="0.25">
      <c r="A2160">
        <v>2020</v>
      </c>
      <c r="B2160" s="2">
        <v>44105</v>
      </c>
      <c r="C2160" s="2">
        <v>44196</v>
      </c>
      <c r="D2160" t="s">
        <v>59</v>
      </c>
      <c r="E2160" t="s">
        <v>60</v>
      </c>
      <c r="F2160" t="s">
        <v>2493</v>
      </c>
      <c r="G2160" t="s">
        <v>66</v>
      </c>
      <c r="H2160" t="s">
        <v>372</v>
      </c>
      <c r="I2160">
        <v>0</v>
      </c>
      <c r="J2160" s="3" t="s">
        <v>2587</v>
      </c>
      <c r="K2160" s="2">
        <v>44059</v>
      </c>
      <c r="L2160" s="2">
        <v>44195</v>
      </c>
      <c r="M2160" t="s">
        <v>60</v>
      </c>
      <c r="N2160">
        <v>10400.4</v>
      </c>
      <c r="O2160">
        <v>9405.48</v>
      </c>
      <c r="P2160">
        <v>0</v>
      </c>
      <c r="Q2160" s="3" t="s">
        <v>2587</v>
      </c>
      <c r="R2160" t="s">
        <v>2588</v>
      </c>
      <c r="S2160" s="2">
        <v>44196</v>
      </c>
      <c r="T2160" s="2">
        <v>44196</v>
      </c>
    </row>
    <row r="2161" spans="1:20" x14ac:dyDescent="0.25">
      <c r="A2161">
        <v>2020</v>
      </c>
      <c r="B2161" s="2">
        <v>44105</v>
      </c>
      <c r="C2161" s="2">
        <v>44196</v>
      </c>
      <c r="D2161" t="s">
        <v>59</v>
      </c>
      <c r="E2161" t="s">
        <v>60</v>
      </c>
      <c r="F2161" t="s">
        <v>431</v>
      </c>
      <c r="G2161" t="s">
        <v>66</v>
      </c>
      <c r="H2161" t="s">
        <v>372</v>
      </c>
      <c r="I2161">
        <v>0</v>
      </c>
      <c r="J2161" s="3" t="s">
        <v>2587</v>
      </c>
      <c r="K2161" s="2">
        <v>44028</v>
      </c>
      <c r="L2161" s="2">
        <v>44195</v>
      </c>
      <c r="M2161" t="s">
        <v>60</v>
      </c>
      <c r="N2161">
        <v>29120</v>
      </c>
      <c r="O2161">
        <v>24063.64</v>
      </c>
      <c r="P2161">
        <v>0</v>
      </c>
      <c r="Q2161" s="3" t="s">
        <v>2587</v>
      </c>
      <c r="R2161" t="s">
        <v>2588</v>
      </c>
      <c r="S2161" s="2">
        <v>44196</v>
      </c>
      <c r="T2161" s="2">
        <v>44196</v>
      </c>
    </row>
    <row r="2162" spans="1:20" x14ac:dyDescent="0.25">
      <c r="A2162">
        <v>2020</v>
      </c>
      <c r="B2162" s="2">
        <v>44105</v>
      </c>
      <c r="C2162" s="2">
        <v>44196</v>
      </c>
      <c r="D2162" t="s">
        <v>59</v>
      </c>
      <c r="E2162" t="s">
        <v>60</v>
      </c>
      <c r="F2162" t="s">
        <v>1603</v>
      </c>
      <c r="G2162" t="s">
        <v>66</v>
      </c>
      <c r="H2162" t="s">
        <v>1647</v>
      </c>
      <c r="I2162">
        <v>0</v>
      </c>
      <c r="J2162" s="3" t="s">
        <v>2587</v>
      </c>
      <c r="K2162" s="2">
        <v>44090</v>
      </c>
      <c r="L2162" s="2">
        <v>44195</v>
      </c>
      <c r="M2162" t="s">
        <v>60</v>
      </c>
      <c r="N2162">
        <v>1712</v>
      </c>
      <c r="O2162">
        <v>1627.88</v>
      </c>
      <c r="P2162">
        <v>0</v>
      </c>
      <c r="Q2162" s="3" t="s">
        <v>2587</v>
      </c>
      <c r="R2162" t="s">
        <v>2588</v>
      </c>
      <c r="S2162" s="2">
        <v>44196</v>
      </c>
      <c r="T2162" s="2">
        <v>44196</v>
      </c>
    </row>
    <row r="2163" spans="1:20" x14ac:dyDescent="0.25">
      <c r="A2163">
        <v>2020</v>
      </c>
      <c r="B2163" s="2">
        <v>44105</v>
      </c>
      <c r="C2163" s="2">
        <v>44196</v>
      </c>
      <c r="D2163" t="s">
        <v>59</v>
      </c>
      <c r="E2163" t="s">
        <v>60</v>
      </c>
      <c r="F2163" t="s">
        <v>249</v>
      </c>
      <c r="G2163" t="s">
        <v>66</v>
      </c>
      <c r="H2163" t="s">
        <v>340</v>
      </c>
      <c r="I2163">
        <v>0</v>
      </c>
      <c r="J2163" s="3" t="s">
        <v>2587</v>
      </c>
      <c r="K2163" s="2">
        <v>44028</v>
      </c>
      <c r="L2163" s="2">
        <v>44195</v>
      </c>
      <c r="M2163" t="s">
        <v>60</v>
      </c>
      <c r="N2163">
        <v>6420</v>
      </c>
      <c r="O2163">
        <v>5964.3</v>
      </c>
      <c r="P2163">
        <v>0</v>
      </c>
      <c r="Q2163" s="3" t="s">
        <v>2587</v>
      </c>
      <c r="R2163" t="s">
        <v>2588</v>
      </c>
      <c r="S2163" s="2">
        <v>44196</v>
      </c>
      <c r="T2163" s="2">
        <v>44196</v>
      </c>
    </row>
    <row r="2164" spans="1:20" x14ac:dyDescent="0.25">
      <c r="A2164">
        <v>2020</v>
      </c>
      <c r="B2164" s="2">
        <v>44105</v>
      </c>
      <c r="C2164" s="2">
        <v>44196</v>
      </c>
      <c r="D2164" t="s">
        <v>59</v>
      </c>
      <c r="E2164" t="s">
        <v>60</v>
      </c>
      <c r="F2164" t="s">
        <v>2494</v>
      </c>
      <c r="G2164" t="s">
        <v>66</v>
      </c>
      <c r="H2164" t="s">
        <v>2495</v>
      </c>
      <c r="I2164">
        <v>0</v>
      </c>
      <c r="J2164" s="3" t="s">
        <v>2587</v>
      </c>
      <c r="K2164" s="2">
        <v>44044</v>
      </c>
      <c r="L2164" s="2">
        <v>44195</v>
      </c>
      <c r="M2164" t="s">
        <v>60</v>
      </c>
      <c r="N2164">
        <v>3852</v>
      </c>
      <c r="O2164">
        <v>3630.92</v>
      </c>
      <c r="P2164">
        <v>0</v>
      </c>
      <c r="Q2164" s="3" t="s">
        <v>2587</v>
      </c>
      <c r="R2164" t="s">
        <v>2588</v>
      </c>
      <c r="S2164" s="2">
        <v>44196</v>
      </c>
      <c r="T2164" s="2">
        <v>44196</v>
      </c>
    </row>
    <row r="2165" spans="1:20" x14ac:dyDescent="0.25">
      <c r="A2165">
        <v>2020</v>
      </c>
      <c r="B2165" s="2">
        <v>44105</v>
      </c>
      <c r="C2165" s="2">
        <v>44196</v>
      </c>
      <c r="D2165" t="s">
        <v>59</v>
      </c>
      <c r="E2165" t="s">
        <v>60</v>
      </c>
      <c r="F2165" t="s">
        <v>82</v>
      </c>
      <c r="G2165" t="s">
        <v>66</v>
      </c>
      <c r="H2165" t="s">
        <v>1614</v>
      </c>
      <c r="I2165">
        <v>0</v>
      </c>
      <c r="J2165" s="3" t="s">
        <v>2587</v>
      </c>
      <c r="K2165" s="2">
        <v>44028</v>
      </c>
      <c r="L2165" s="2">
        <v>44195</v>
      </c>
      <c r="M2165" t="s">
        <v>60</v>
      </c>
      <c r="N2165">
        <v>6420</v>
      </c>
      <c r="O2165">
        <v>5964.3</v>
      </c>
      <c r="P2165">
        <v>0</v>
      </c>
      <c r="Q2165" s="3" t="s">
        <v>2587</v>
      </c>
      <c r="R2165" t="s">
        <v>2588</v>
      </c>
      <c r="S2165" s="2">
        <v>44196</v>
      </c>
      <c r="T2165" s="2">
        <v>44196</v>
      </c>
    </row>
    <row r="2166" spans="1:20" x14ac:dyDescent="0.25">
      <c r="A2166">
        <v>2020</v>
      </c>
      <c r="B2166" s="2">
        <v>44105</v>
      </c>
      <c r="C2166" s="2">
        <v>44196</v>
      </c>
      <c r="D2166" t="s">
        <v>59</v>
      </c>
      <c r="E2166" t="s">
        <v>60</v>
      </c>
      <c r="F2166" t="s">
        <v>290</v>
      </c>
      <c r="G2166" t="s">
        <v>66</v>
      </c>
      <c r="H2166" t="s">
        <v>2080</v>
      </c>
      <c r="I2166">
        <v>0</v>
      </c>
      <c r="J2166" s="3" t="s">
        <v>2587</v>
      </c>
      <c r="K2166" s="2">
        <v>44028</v>
      </c>
      <c r="L2166" s="2">
        <v>44195</v>
      </c>
      <c r="M2166" t="s">
        <v>60</v>
      </c>
      <c r="N2166">
        <v>7490</v>
      </c>
      <c r="O2166">
        <v>6917.9</v>
      </c>
      <c r="P2166">
        <v>0</v>
      </c>
      <c r="Q2166" s="3" t="s">
        <v>2587</v>
      </c>
      <c r="R2166" t="s">
        <v>2588</v>
      </c>
      <c r="S2166" s="2">
        <v>44196</v>
      </c>
      <c r="T2166" s="2">
        <v>44196</v>
      </c>
    </row>
    <row r="2167" spans="1:20" x14ac:dyDescent="0.25">
      <c r="A2167">
        <v>2020</v>
      </c>
      <c r="B2167" s="2">
        <v>44105</v>
      </c>
      <c r="C2167" s="2">
        <v>44196</v>
      </c>
      <c r="D2167" t="s">
        <v>59</v>
      </c>
      <c r="E2167" t="s">
        <v>60</v>
      </c>
      <c r="F2167" t="s">
        <v>2496</v>
      </c>
      <c r="G2167" t="s">
        <v>66</v>
      </c>
      <c r="H2167" t="s">
        <v>1140</v>
      </c>
      <c r="I2167">
        <v>0</v>
      </c>
      <c r="J2167" s="3" t="s">
        <v>2587</v>
      </c>
      <c r="K2167" s="2">
        <v>44044</v>
      </c>
      <c r="L2167" s="2">
        <v>44195</v>
      </c>
      <c r="M2167" t="s">
        <v>60</v>
      </c>
      <c r="N2167">
        <v>4708</v>
      </c>
      <c r="O2167">
        <v>4432.12</v>
      </c>
      <c r="P2167">
        <v>0</v>
      </c>
      <c r="Q2167" s="3" t="s">
        <v>2587</v>
      </c>
      <c r="R2167" t="s">
        <v>2588</v>
      </c>
      <c r="S2167" s="2">
        <v>44196</v>
      </c>
      <c r="T2167" s="2">
        <v>44196</v>
      </c>
    </row>
    <row r="2168" spans="1:20" x14ac:dyDescent="0.25">
      <c r="A2168">
        <v>2020</v>
      </c>
      <c r="B2168" s="2">
        <v>44105</v>
      </c>
      <c r="C2168" s="2">
        <v>44196</v>
      </c>
      <c r="D2168" t="s">
        <v>59</v>
      </c>
      <c r="E2168" t="s">
        <v>60</v>
      </c>
      <c r="F2168" t="s">
        <v>756</v>
      </c>
      <c r="G2168" t="s">
        <v>66</v>
      </c>
      <c r="H2168" t="s">
        <v>66</v>
      </c>
      <c r="I2168">
        <v>0</v>
      </c>
      <c r="J2168" s="3" t="s">
        <v>2587</v>
      </c>
      <c r="K2168" s="2">
        <v>44105</v>
      </c>
      <c r="L2168" s="2">
        <v>44195</v>
      </c>
      <c r="M2168" t="s">
        <v>60</v>
      </c>
      <c r="N2168">
        <v>1540.8</v>
      </c>
      <c r="O2168">
        <v>1467.62</v>
      </c>
      <c r="P2168">
        <v>0</v>
      </c>
      <c r="Q2168" s="3" t="s">
        <v>2587</v>
      </c>
      <c r="R2168" t="s">
        <v>2588</v>
      </c>
      <c r="S2168" s="2">
        <v>44196</v>
      </c>
      <c r="T2168" s="2">
        <v>44196</v>
      </c>
    </row>
    <row r="2169" spans="1:20" x14ac:dyDescent="0.25">
      <c r="A2169">
        <v>2020</v>
      </c>
      <c r="B2169" s="2">
        <v>44105</v>
      </c>
      <c r="C2169" s="2">
        <v>44196</v>
      </c>
      <c r="D2169" t="s">
        <v>59</v>
      </c>
      <c r="E2169" t="s">
        <v>60</v>
      </c>
      <c r="F2169" t="s">
        <v>880</v>
      </c>
      <c r="G2169" t="s">
        <v>66</v>
      </c>
      <c r="H2169" t="s">
        <v>66</v>
      </c>
      <c r="I2169">
        <v>0</v>
      </c>
      <c r="J2169" s="3" t="s">
        <v>2587</v>
      </c>
      <c r="K2169" s="2">
        <v>44028</v>
      </c>
      <c r="L2169" s="2">
        <v>44195</v>
      </c>
      <c r="M2169" t="s">
        <v>60</v>
      </c>
      <c r="N2169">
        <v>8560</v>
      </c>
      <c r="O2169">
        <v>7869.24</v>
      </c>
      <c r="P2169">
        <v>0</v>
      </c>
      <c r="Q2169" s="3" t="s">
        <v>2587</v>
      </c>
      <c r="R2169" t="s">
        <v>2588</v>
      </c>
      <c r="S2169" s="2">
        <v>44196</v>
      </c>
      <c r="T2169" s="2">
        <v>44196</v>
      </c>
    </row>
    <row r="2170" spans="1:20" x14ac:dyDescent="0.25">
      <c r="A2170">
        <v>2020</v>
      </c>
      <c r="B2170" s="2">
        <v>44105</v>
      </c>
      <c r="C2170" s="2">
        <v>44196</v>
      </c>
      <c r="D2170" t="s">
        <v>59</v>
      </c>
      <c r="E2170" t="s">
        <v>60</v>
      </c>
      <c r="F2170" t="s">
        <v>737</v>
      </c>
      <c r="G2170" t="s">
        <v>2497</v>
      </c>
      <c r="H2170" t="s">
        <v>2498</v>
      </c>
      <c r="I2170">
        <v>0</v>
      </c>
      <c r="J2170" s="3" t="s">
        <v>2587</v>
      </c>
      <c r="K2170" s="2">
        <v>44044</v>
      </c>
      <c r="L2170" s="2">
        <v>44195</v>
      </c>
      <c r="M2170" t="s">
        <v>60</v>
      </c>
      <c r="N2170">
        <v>770.4</v>
      </c>
      <c r="O2170">
        <v>746.54</v>
      </c>
      <c r="P2170">
        <v>0</v>
      </c>
      <c r="Q2170" s="3" t="s">
        <v>2587</v>
      </c>
      <c r="R2170" t="s">
        <v>2588</v>
      </c>
      <c r="S2170" s="2">
        <v>44196</v>
      </c>
      <c r="T2170" s="2">
        <v>44196</v>
      </c>
    </row>
    <row r="2171" spans="1:20" x14ac:dyDescent="0.25">
      <c r="A2171">
        <v>2020</v>
      </c>
      <c r="B2171" s="2">
        <v>44105</v>
      </c>
      <c r="C2171" s="2">
        <v>44196</v>
      </c>
      <c r="D2171" t="s">
        <v>59</v>
      </c>
      <c r="E2171" t="s">
        <v>60</v>
      </c>
      <c r="F2171" t="s">
        <v>2499</v>
      </c>
      <c r="G2171" t="s">
        <v>256</v>
      </c>
      <c r="H2171" t="s">
        <v>370</v>
      </c>
      <c r="I2171">
        <v>0</v>
      </c>
      <c r="J2171" s="3" t="s">
        <v>2587</v>
      </c>
      <c r="K2171" s="2">
        <v>44044</v>
      </c>
      <c r="L2171" s="2">
        <v>44195</v>
      </c>
      <c r="M2171" t="s">
        <v>60</v>
      </c>
      <c r="N2171">
        <v>3081.6</v>
      </c>
      <c r="O2171">
        <v>2909.82</v>
      </c>
      <c r="P2171">
        <v>0</v>
      </c>
      <c r="Q2171" s="3" t="s">
        <v>2587</v>
      </c>
      <c r="R2171" t="s">
        <v>2588</v>
      </c>
      <c r="S2171" s="2">
        <v>44196</v>
      </c>
      <c r="T2171" s="2">
        <v>44196</v>
      </c>
    </row>
    <row r="2172" spans="1:20" x14ac:dyDescent="0.25">
      <c r="A2172">
        <v>2020</v>
      </c>
      <c r="B2172" s="2">
        <v>44105</v>
      </c>
      <c r="C2172" s="2">
        <v>44196</v>
      </c>
      <c r="D2172" t="s">
        <v>59</v>
      </c>
      <c r="E2172" t="s">
        <v>60</v>
      </c>
      <c r="F2172" t="s">
        <v>2500</v>
      </c>
      <c r="G2172" t="s">
        <v>256</v>
      </c>
      <c r="H2172" t="s">
        <v>210</v>
      </c>
      <c r="I2172">
        <v>0</v>
      </c>
      <c r="J2172" s="3" t="s">
        <v>2587</v>
      </c>
      <c r="K2172" s="2">
        <v>44028</v>
      </c>
      <c r="L2172" s="2">
        <v>44195</v>
      </c>
      <c r="M2172" t="s">
        <v>60</v>
      </c>
      <c r="N2172">
        <v>8598.4</v>
      </c>
      <c r="O2172">
        <v>7901.48</v>
      </c>
      <c r="P2172">
        <v>0</v>
      </c>
      <c r="Q2172" s="3" t="s">
        <v>2587</v>
      </c>
      <c r="R2172" t="s">
        <v>2588</v>
      </c>
      <c r="S2172" s="2">
        <v>44196</v>
      </c>
      <c r="T2172" s="2">
        <v>44196</v>
      </c>
    </row>
    <row r="2173" spans="1:20" x14ac:dyDescent="0.25">
      <c r="A2173">
        <v>2020</v>
      </c>
      <c r="B2173" s="2">
        <v>44105</v>
      </c>
      <c r="C2173" s="2">
        <v>44196</v>
      </c>
      <c r="D2173" t="s">
        <v>59</v>
      </c>
      <c r="E2173" t="s">
        <v>60</v>
      </c>
      <c r="F2173" t="s">
        <v>2501</v>
      </c>
      <c r="G2173" t="s">
        <v>256</v>
      </c>
      <c r="H2173" t="s">
        <v>2502</v>
      </c>
      <c r="I2173">
        <v>0</v>
      </c>
      <c r="J2173" s="3" t="s">
        <v>2587</v>
      </c>
      <c r="K2173" s="2">
        <v>44044</v>
      </c>
      <c r="L2173" s="2">
        <v>44195</v>
      </c>
      <c r="M2173" t="s">
        <v>60</v>
      </c>
      <c r="N2173">
        <v>58280</v>
      </c>
      <c r="O2173">
        <v>45030.06</v>
      </c>
      <c r="P2173">
        <v>0</v>
      </c>
      <c r="Q2173" s="3" t="s">
        <v>2587</v>
      </c>
      <c r="R2173" t="s">
        <v>2588</v>
      </c>
      <c r="S2173" s="2">
        <v>44196</v>
      </c>
      <c r="T2173" s="2">
        <v>44196</v>
      </c>
    </row>
    <row r="2174" spans="1:20" x14ac:dyDescent="0.25">
      <c r="A2174">
        <v>2020</v>
      </c>
      <c r="B2174" s="2">
        <v>44105</v>
      </c>
      <c r="C2174" s="2">
        <v>44196</v>
      </c>
      <c r="D2174" t="s">
        <v>59</v>
      </c>
      <c r="E2174" t="s">
        <v>60</v>
      </c>
      <c r="F2174" t="s">
        <v>2503</v>
      </c>
      <c r="G2174" t="s">
        <v>256</v>
      </c>
      <c r="H2174" t="s">
        <v>615</v>
      </c>
      <c r="I2174">
        <v>0</v>
      </c>
      <c r="J2174" s="3" t="s">
        <v>2587</v>
      </c>
      <c r="K2174" s="2">
        <v>44059</v>
      </c>
      <c r="L2174" s="2">
        <v>44195</v>
      </c>
      <c r="M2174" t="s">
        <v>60</v>
      </c>
      <c r="N2174">
        <v>8222.4</v>
      </c>
      <c r="O2174">
        <v>7570.6</v>
      </c>
      <c r="P2174">
        <v>0</v>
      </c>
      <c r="Q2174" s="3" t="s">
        <v>2587</v>
      </c>
      <c r="R2174" t="s">
        <v>2588</v>
      </c>
      <c r="S2174" s="2">
        <v>44196</v>
      </c>
      <c r="T2174" s="2">
        <v>44196</v>
      </c>
    </row>
    <row r="2175" spans="1:20" x14ac:dyDescent="0.25">
      <c r="A2175">
        <v>2020</v>
      </c>
      <c r="B2175" s="2">
        <v>44105</v>
      </c>
      <c r="C2175" s="2">
        <v>44196</v>
      </c>
      <c r="D2175" t="s">
        <v>59</v>
      </c>
      <c r="E2175" t="s">
        <v>60</v>
      </c>
      <c r="F2175" t="s">
        <v>2504</v>
      </c>
      <c r="G2175" t="s">
        <v>256</v>
      </c>
      <c r="H2175" t="s">
        <v>591</v>
      </c>
      <c r="I2175">
        <v>0</v>
      </c>
      <c r="J2175" s="3" t="s">
        <v>2587</v>
      </c>
      <c r="K2175" s="2">
        <v>44120</v>
      </c>
      <c r="L2175" s="2">
        <v>44195</v>
      </c>
      <c r="M2175" t="s">
        <v>60</v>
      </c>
      <c r="N2175">
        <v>6420</v>
      </c>
      <c r="O2175">
        <v>5964.3</v>
      </c>
      <c r="P2175">
        <v>0</v>
      </c>
      <c r="Q2175" s="3" t="s">
        <v>2587</v>
      </c>
      <c r="R2175" t="s">
        <v>2588</v>
      </c>
      <c r="S2175" s="2">
        <v>44196</v>
      </c>
      <c r="T2175" s="2">
        <v>44196</v>
      </c>
    </row>
    <row r="2176" spans="1:20" x14ac:dyDescent="0.25">
      <c r="A2176">
        <v>2020</v>
      </c>
      <c r="B2176" s="2">
        <v>44105</v>
      </c>
      <c r="C2176" s="2">
        <v>44196</v>
      </c>
      <c r="D2176" t="s">
        <v>59</v>
      </c>
      <c r="E2176" t="s">
        <v>60</v>
      </c>
      <c r="F2176" t="s">
        <v>836</v>
      </c>
      <c r="G2176" t="s">
        <v>256</v>
      </c>
      <c r="H2176" t="s">
        <v>692</v>
      </c>
      <c r="I2176">
        <v>0</v>
      </c>
      <c r="J2176" s="3" t="s">
        <v>2587</v>
      </c>
      <c r="K2176" s="2">
        <v>44028</v>
      </c>
      <c r="L2176" s="2">
        <v>44195</v>
      </c>
      <c r="M2176" t="s">
        <v>60</v>
      </c>
      <c r="N2176">
        <v>10760</v>
      </c>
      <c r="O2176">
        <v>9700.64</v>
      </c>
      <c r="P2176">
        <v>0</v>
      </c>
      <c r="Q2176" s="3" t="s">
        <v>2587</v>
      </c>
      <c r="R2176" t="s">
        <v>2588</v>
      </c>
      <c r="S2176" s="2">
        <v>44196</v>
      </c>
      <c r="T2176" s="2">
        <v>44196</v>
      </c>
    </row>
    <row r="2177" spans="1:20" x14ac:dyDescent="0.25">
      <c r="A2177">
        <v>2020</v>
      </c>
      <c r="B2177" s="2">
        <v>44105</v>
      </c>
      <c r="C2177" s="2">
        <v>44196</v>
      </c>
      <c r="D2177" t="s">
        <v>59</v>
      </c>
      <c r="E2177" t="s">
        <v>60</v>
      </c>
      <c r="F2177" t="s">
        <v>2505</v>
      </c>
      <c r="G2177" t="s">
        <v>256</v>
      </c>
      <c r="H2177" t="s">
        <v>215</v>
      </c>
      <c r="I2177">
        <v>0</v>
      </c>
      <c r="J2177" s="3" t="s">
        <v>2587</v>
      </c>
      <c r="K2177" s="2">
        <v>44044</v>
      </c>
      <c r="L2177" s="2">
        <v>44195</v>
      </c>
      <c r="M2177" t="s">
        <v>60</v>
      </c>
      <c r="N2177">
        <v>10104</v>
      </c>
      <c r="O2177">
        <v>9162.18</v>
      </c>
      <c r="P2177">
        <v>0</v>
      </c>
      <c r="Q2177" s="3" t="s">
        <v>2587</v>
      </c>
      <c r="R2177" t="s">
        <v>2588</v>
      </c>
      <c r="S2177" s="2">
        <v>44196</v>
      </c>
      <c r="T2177" s="2">
        <v>44196</v>
      </c>
    </row>
    <row r="2178" spans="1:20" x14ac:dyDescent="0.25">
      <c r="A2178">
        <v>2020</v>
      </c>
      <c r="B2178" s="2">
        <v>44105</v>
      </c>
      <c r="C2178" s="2">
        <v>44196</v>
      </c>
      <c r="D2178" t="s">
        <v>59</v>
      </c>
      <c r="E2178" t="s">
        <v>60</v>
      </c>
      <c r="F2178" t="s">
        <v>1195</v>
      </c>
      <c r="G2178" t="s">
        <v>256</v>
      </c>
      <c r="H2178" t="s">
        <v>187</v>
      </c>
      <c r="I2178">
        <v>0</v>
      </c>
      <c r="J2178" s="3" t="s">
        <v>2587</v>
      </c>
      <c r="K2178" s="2">
        <v>44075</v>
      </c>
      <c r="L2178" s="2">
        <v>44195</v>
      </c>
      <c r="M2178" t="s">
        <v>60</v>
      </c>
      <c r="N2178">
        <v>6933.6</v>
      </c>
      <c r="O2178">
        <v>6422.02</v>
      </c>
      <c r="P2178">
        <v>0</v>
      </c>
      <c r="Q2178" s="3" t="s">
        <v>2587</v>
      </c>
      <c r="R2178" t="s">
        <v>2588</v>
      </c>
      <c r="S2178" s="2">
        <v>44196</v>
      </c>
      <c r="T2178" s="2">
        <v>44196</v>
      </c>
    </row>
    <row r="2179" spans="1:20" x14ac:dyDescent="0.25">
      <c r="A2179">
        <v>2020</v>
      </c>
      <c r="B2179" s="2">
        <v>44105</v>
      </c>
      <c r="C2179" s="2">
        <v>44196</v>
      </c>
      <c r="D2179" t="s">
        <v>59</v>
      </c>
      <c r="E2179" t="s">
        <v>60</v>
      </c>
      <c r="F2179" t="s">
        <v>925</v>
      </c>
      <c r="G2179" t="s">
        <v>256</v>
      </c>
      <c r="H2179" t="s">
        <v>187</v>
      </c>
      <c r="I2179">
        <v>0</v>
      </c>
      <c r="J2179" s="3" t="s">
        <v>2587</v>
      </c>
      <c r="K2179" s="2">
        <v>44044</v>
      </c>
      <c r="L2179" s="2">
        <v>44195</v>
      </c>
      <c r="M2179" t="s">
        <v>60</v>
      </c>
      <c r="N2179">
        <v>1155.5999999999999</v>
      </c>
      <c r="O2179">
        <v>1107.08</v>
      </c>
      <c r="P2179">
        <v>0</v>
      </c>
      <c r="Q2179" s="3" t="s">
        <v>2587</v>
      </c>
      <c r="R2179" t="s">
        <v>2588</v>
      </c>
      <c r="S2179" s="2">
        <v>44196</v>
      </c>
      <c r="T2179" s="2">
        <v>44196</v>
      </c>
    </row>
    <row r="2180" spans="1:20" x14ac:dyDescent="0.25">
      <c r="A2180">
        <v>2020</v>
      </c>
      <c r="B2180" s="2">
        <v>44105</v>
      </c>
      <c r="C2180" s="2">
        <v>44196</v>
      </c>
      <c r="D2180" t="s">
        <v>59</v>
      </c>
      <c r="E2180" t="s">
        <v>60</v>
      </c>
      <c r="F2180" t="s">
        <v>72</v>
      </c>
      <c r="G2180" t="s">
        <v>256</v>
      </c>
      <c r="H2180" t="s">
        <v>563</v>
      </c>
      <c r="I2180">
        <v>0</v>
      </c>
      <c r="J2180" s="3" t="s">
        <v>2587</v>
      </c>
      <c r="K2180" s="2">
        <v>44044</v>
      </c>
      <c r="L2180" s="2">
        <v>44195</v>
      </c>
      <c r="M2180" t="s">
        <v>60</v>
      </c>
      <c r="N2180">
        <v>1926</v>
      </c>
      <c r="O2180">
        <v>1828.18</v>
      </c>
      <c r="P2180">
        <v>0</v>
      </c>
      <c r="Q2180" s="3" t="s">
        <v>2587</v>
      </c>
      <c r="R2180" t="s">
        <v>2588</v>
      </c>
      <c r="S2180" s="2">
        <v>44196</v>
      </c>
      <c r="T2180" s="2">
        <v>44196</v>
      </c>
    </row>
    <row r="2181" spans="1:20" x14ac:dyDescent="0.25">
      <c r="A2181">
        <v>2020</v>
      </c>
      <c r="B2181" s="2">
        <v>44105</v>
      </c>
      <c r="C2181" s="2">
        <v>44196</v>
      </c>
      <c r="D2181" t="s">
        <v>59</v>
      </c>
      <c r="E2181" t="s">
        <v>60</v>
      </c>
      <c r="F2181" t="s">
        <v>2210</v>
      </c>
      <c r="G2181" t="s">
        <v>256</v>
      </c>
      <c r="H2181" t="s">
        <v>1836</v>
      </c>
      <c r="I2181">
        <v>0</v>
      </c>
      <c r="J2181" s="3" t="s">
        <v>2587</v>
      </c>
      <c r="K2181" s="2">
        <v>44044</v>
      </c>
      <c r="L2181" s="2">
        <v>44195</v>
      </c>
      <c r="M2181" t="s">
        <v>60</v>
      </c>
      <c r="N2181">
        <v>1540.8</v>
      </c>
      <c r="O2181">
        <v>1467.62</v>
      </c>
      <c r="P2181">
        <v>0</v>
      </c>
      <c r="Q2181" s="3" t="s">
        <v>2587</v>
      </c>
      <c r="R2181" t="s">
        <v>2588</v>
      </c>
      <c r="S2181" s="2">
        <v>44196</v>
      </c>
      <c r="T2181" s="2">
        <v>44196</v>
      </c>
    </row>
    <row r="2182" spans="1:20" x14ac:dyDescent="0.25">
      <c r="A2182">
        <v>2020</v>
      </c>
      <c r="B2182" s="2">
        <v>44105</v>
      </c>
      <c r="C2182" s="2">
        <v>44196</v>
      </c>
      <c r="D2182" t="s">
        <v>59</v>
      </c>
      <c r="E2182" t="s">
        <v>60</v>
      </c>
      <c r="F2182" t="s">
        <v>2506</v>
      </c>
      <c r="G2182" t="s">
        <v>256</v>
      </c>
      <c r="H2182" t="s">
        <v>1415</v>
      </c>
      <c r="I2182">
        <v>0</v>
      </c>
      <c r="J2182" s="3" t="s">
        <v>2587</v>
      </c>
      <c r="K2182" s="2">
        <v>44044</v>
      </c>
      <c r="L2182" s="2">
        <v>44195</v>
      </c>
      <c r="M2182" t="s">
        <v>60</v>
      </c>
      <c r="N2182">
        <v>1926</v>
      </c>
      <c r="O2182">
        <v>1828.18</v>
      </c>
      <c r="P2182">
        <v>0</v>
      </c>
      <c r="Q2182" s="3" t="s">
        <v>2587</v>
      </c>
      <c r="R2182" t="s">
        <v>2588</v>
      </c>
      <c r="S2182" s="2">
        <v>44196</v>
      </c>
      <c r="T2182" s="2">
        <v>44196</v>
      </c>
    </row>
    <row r="2183" spans="1:20" x14ac:dyDescent="0.25">
      <c r="A2183">
        <v>2020</v>
      </c>
      <c r="B2183" s="2">
        <v>44105</v>
      </c>
      <c r="C2183" s="2">
        <v>44196</v>
      </c>
      <c r="D2183" t="s">
        <v>59</v>
      </c>
      <c r="E2183" t="s">
        <v>60</v>
      </c>
      <c r="F2183" t="s">
        <v>1546</v>
      </c>
      <c r="G2183" t="s">
        <v>256</v>
      </c>
      <c r="H2183" t="s">
        <v>681</v>
      </c>
      <c r="I2183">
        <v>0</v>
      </c>
      <c r="J2183" s="3" t="s">
        <v>2587</v>
      </c>
      <c r="K2183" s="2">
        <v>44044</v>
      </c>
      <c r="L2183" s="2">
        <v>44195</v>
      </c>
      <c r="M2183" t="s">
        <v>60</v>
      </c>
      <c r="N2183">
        <v>4280</v>
      </c>
      <c r="O2183">
        <v>4031.52</v>
      </c>
      <c r="P2183">
        <v>0</v>
      </c>
      <c r="Q2183" s="3" t="s">
        <v>2587</v>
      </c>
      <c r="R2183" t="s">
        <v>2588</v>
      </c>
      <c r="S2183" s="2">
        <v>44196</v>
      </c>
      <c r="T2183" s="2">
        <v>44196</v>
      </c>
    </row>
    <row r="2184" spans="1:20" x14ac:dyDescent="0.25">
      <c r="A2184">
        <v>2020</v>
      </c>
      <c r="B2184" s="2">
        <v>44105</v>
      </c>
      <c r="C2184" s="2">
        <v>44196</v>
      </c>
      <c r="D2184" t="s">
        <v>59</v>
      </c>
      <c r="E2184" t="s">
        <v>60</v>
      </c>
      <c r="F2184" t="s">
        <v>2507</v>
      </c>
      <c r="G2184" t="s">
        <v>256</v>
      </c>
      <c r="H2184" t="s">
        <v>1220</v>
      </c>
      <c r="I2184">
        <v>0</v>
      </c>
      <c r="J2184" s="3" t="s">
        <v>2587</v>
      </c>
      <c r="K2184" s="2">
        <v>44028</v>
      </c>
      <c r="L2184" s="2">
        <v>44195</v>
      </c>
      <c r="M2184" t="s">
        <v>60</v>
      </c>
      <c r="N2184">
        <v>8560</v>
      </c>
      <c r="O2184">
        <v>7869.24</v>
      </c>
      <c r="P2184">
        <v>0</v>
      </c>
      <c r="Q2184" s="3" t="s">
        <v>2587</v>
      </c>
      <c r="R2184" t="s">
        <v>2588</v>
      </c>
      <c r="S2184" s="2">
        <v>44196</v>
      </c>
      <c r="T2184" s="2">
        <v>44196</v>
      </c>
    </row>
    <row r="2185" spans="1:20" x14ac:dyDescent="0.25">
      <c r="A2185">
        <v>2020</v>
      </c>
      <c r="B2185" s="2">
        <v>44105</v>
      </c>
      <c r="C2185" s="2">
        <v>44196</v>
      </c>
      <c r="D2185" t="s">
        <v>59</v>
      </c>
      <c r="E2185" t="s">
        <v>60</v>
      </c>
      <c r="F2185" t="s">
        <v>2508</v>
      </c>
      <c r="G2185" t="s">
        <v>256</v>
      </c>
      <c r="H2185" t="s">
        <v>2509</v>
      </c>
      <c r="I2185">
        <v>0</v>
      </c>
      <c r="J2185" s="3" t="s">
        <v>2587</v>
      </c>
      <c r="K2185" s="2">
        <v>44044</v>
      </c>
      <c r="L2185" s="2">
        <v>44195</v>
      </c>
      <c r="M2185" t="s">
        <v>60</v>
      </c>
      <c r="N2185">
        <v>7502.48</v>
      </c>
      <c r="O2185">
        <v>6929.02</v>
      </c>
      <c r="P2185">
        <v>0</v>
      </c>
      <c r="Q2185" s="3" t="s">
        <v>2587</v>
      </c>
      <c r="R2185" t="s">
        <v>2588</v>
      </c>
      <c r="S2185" s="2">
        <v>44196</v>
      </c>
      <c r="T2185" s="2">
        <v>44196</v>
      </c>
    </row>
    <row r="2186" spans="1:20" x14ac:dyDescent="0.25">
      <c r="A2186">
        <v>2020</v>
      </c>
      <c r="B2186" s="2">
        <v>44105</v>
      </c>
      <c r="C2186" s="2">
        <v>44196</v>
      </c>
      <c r="D2186" t="s">
        <v>59</v>
      </c>
      <c r="E2186" t="s">
        <v>60</v>
      </c>
      <c r="F2186" t="s">
        <v>2510</v>
      </c>
      <c r="G2186" t="s">
        <v>335</v>
      </c>
      <c r="H2186" t="s">
        <v>2334</v>
      </c>
      <c r="I2186">
        <v>0</v>
      </c>
      <c r="J2186" s="3" t="s">
        <v>2587</v>
      </c>
      <c r="K2186" s="2">
        <v>44028</v>
      </c>
      <c r="L2186" s="2">
        <v>44195</v>
      </c>
      <c r="M2186" t="s">
        <v>60</v>
      </c>
      <c r="N2186">
        <v>4000</v>
      </c>
      <c r="O2186">
        <v>3769.44</v>
      </c>
      <c r="P2186">
        <v>0</v>
      </c>
      <c r="Q2186" s="3" t="s">
        <v>2587</v>
      </c>
      <c r="R2186" t="s">
        <v>2588</v>
      </c>
      <c r="S2186" s="2">
        <v>44196</v>
      </c>
      <c r="T2186" s="2">
        <v>44196</v>
      </c>
    </row>
    <row r="2187" spans="1:20" x14ac:dyDescent="0.25">
      <c r="A2187">
        <v>2020</v>
      </c>
      <c r="B2187" s="2">
        <v>44105</v>
      </c>
      <c r="C2187" s="2">
        <v>44196</v>
      </c>
      <c r="D2187" t="s">
        <v>59</v>
      </c>
      <c r="E2187" t="s">
        <v>60</v>
      </c>
      <c r="F2187" t="s">
        <v>2511</v>
      </c>
      <c r="G2187" t="s">
        <v>335</v>
      </c>
      <c r="H2187" t="s">
        <v>998</v>
      </c>
      <c r="I2187">
        <v>0</v>
      </c>
      <c r="J2187" s="3" t="s">
        <v>2587</v>
      </c>
      <c r="K2187" s="2">
        <v>44105</v>
      </c>
      <c r="L2187" s="2">
        <v>44195</v>
      </c>
      <c r="M2187" t="s">
        <v>60</v>
      </c>
      <c r="N2187">
        <v>8560</v>
      </c>
      <c r="O2187">
        <v>7869.24</v>
      </c>
      <c r="P2187">
        <v>0</v>
      </c>
      <c r="Q2187" s="3" t="s">
        <v>2587</v>
      </c>
      <c r="R2187" t="s">
        <v>2588</v>
      </c>
      <c r="S2187" s="2">
        <v>44196</v>
      </c>
      <c r="T2187" s="2">
        <v>44196</v>
      </c>
    </row>
    <row r="2188" spans="1:20" x14ac:dyDescent="0.25">
      <c r="A2188">
        <v>2020</v>
      </c>
      <c r="B2188" s="2">
        <v>44105</v>
      </c>
      <c r="C2188" s="2">
        <v>44196</v>
      </c>
      <c r="D2188" t="s">
        <v>59</v>
      </c>
      <c r="E2188" t="s">
        <v>60</v>
      </c>
      <c r="F2188" t="s">
        <v>1702</v>
      </c>
      <c r="G2188" t="s">
        <v>335</v>
      </c>
      <c r="H2188" t="s">
        <v>217</v>
      </c>
      <c r="I2188">
        <v>0</v>
      </c>
      <c r="J2188" s="3" t="s">
        <v>2587</v>
      </c>
      <c r="K2188" s="2">
        <v>44059</v>
      </c>
      <c r="L2188" s="2">
        <v>44195</v>
      </c>
      <c r="M2188" t="s">
        <v>60</v>
      </c>
      <c r="N2188">
        <v>8945.2000000000007</v>
      </c>
      <c r="O2188">
        <v>8192.7999999999993</v>
      </c>
      <c r="P2188">
        <v>0</v>
      </c>
      <c r="Q2188" s="3" t="s">
        <v>2587</v>
      </c>
      <c r="R2188" t="s">
        <v>2588</v>
      </c>
      <c r="S2188" s="2">
        <v>44196</v>
      </c>
      <c r="T2188" s="2">
        <v>44196</v>
      </c>
    </row>
    <row r="2189" spans="1:20" x14ac:dyDescent="0.25">
      <c r="A2189">
        <v>2020</v>
      </c>
      <c r="B2189" s="2">
        <v>44105</v>
      </c>
      <c r="C2189" s="2">
        <v>44196</v>
      </c>
      <c r="D2189" t="s">
        <v>59</v>
      </c>
      <c r="E2189" t="s">
        <v>60</v>
      </c>
      <c r="F2189" t="s">
        <v>130</v>
      </c>
      <c r="G2189" t="s">
        <v>335</v>
      </c>
      <c r="H2189" t="s">
        <v>187</v>
      </c>
      <c r="I2189">
        <v>0</v>
      </c>
      <c r="J2189" s="3" t="s">
        <v>2587</v>
      </c>
      <c r="K2189" s="2">
        <v>44044</v>
      </c>
      <c r="L2189" s="2">
        <v>44195</v>
      </c>
      <c r="M2189" t="s">
        <v>60</v>
      </c>
      <c r="N2189">
        <v>2568</v>
      </c>
      <c r="O2189">
        <v>2429.08</v>
      </c>
      <c r="P2189">
        <v>0</v>
      </c>
      <c r="Q2189" s="3" t="s">
        <v>2587</v>
      </c>
      <c r="R2189" t="s">
        <v>2588</v>
      </c>
      <c r="S2189" s="2">
        <v>44196</v>
      </c>
      <c r="T2189" s="2">
        <v>44196</v>
      </c>
    </row>
    <row r="2190" spans="1:20" x14ac:dyDescent="0.25">
      <c r="A2190">
        <v>2020</v>
      </c>
      <c r="B2190" s="2">
        <v>44105</v>
      </c>
      <c r="C2190" s="2">
        <v>44196</v>
      </c>
      <c r="D2190" t="s">
        <v>59</v>
      </c>
      <c r="E2190" t="s">
        <v>60</v>
      </c>
      <c r="F2190" t="s">
        <v>2512</v>
      </c>
      <c r="G2190" t="s">
        <v>335</v>
      </c>
      <c r="H2190" t="s">
        <v>187</v>
      </c>
      <c r="I2190">
        <v>0</v>
      </c>
      <c r="J2190" s="3" t="s">
        <v>2587</v>
      </c>
      <c r="K2190" s="2">
        <v>44120</v>
      </c>
      <c r="L2190" s="2">
        <v>44195</v>
      </c>
      <c r="M2190" t="s">
        <v>60</v>
      </c>
      <c r="N2190">
        <v>1412.4</v>
      </c>
      <c r="O2190">
        <v>1347.44</v>
      </c>
      <c r="P2190">
        <v>0</v>
      </c>
      <c r="Q2190" s="3" t="s">
        <v>2587</v>
      </c>
      <c r="R2190" t="s">
        <v>2588</v>
      </c>
      <c r="S2190" s="2">
        <v>44196</v>
      </c>
      <c r="T2190" s="2">
        <v>44196</v>
      </c>
    </row>
    <row r="2191" spans="1:20" x14ac:dyDescent="0.25">
      <c r="A2191">
        <v>2020</v>
      </c>
      <c r="B2191" s="2">
        <v>44105</v>
      </c>
      <c r="C2191" s="2">
        <v>44196</v>
      </c>
      <c r="D2191" t="s">
        <v>59</v>
      </c>
      <c r="E2191" t="s">
        <v>60</v>
      </c>
      <c r="F2191" t="s">
        <v>1407</v>
      </c>
      <c r="G2191" t="s">
        <v>434</v>
      </c>
      <c r="H2191" t="s">
        <v>83</v>
      </c>
      <c r="I2191">
        <v>0</v>
      </c>
      <c r="J2191" s="3" t="s">
        <v>2587</v>
      </c>
      <c r="K2191" s="2">
        <v>44044</v>
      </c>
      <c r="L2191" s="2">
        <v>44195</v>
      </c>
      <c r="M2191" t="s">
        <v>60</v>
      </c>
      <c r="N2191">
        <v>8474.4</v>
      </c>
      <c r="O2191">
        <v>7795.18</v>
      </c>
      <c r="P2191">
        <v>0</v>
      </c>
      <c r="Q2191" s="3" t="s">
        <v>2587</v>
      </c>
      <c r="R2191" t="s">
        <v>2588</v>
      </c>
      <c r="S2191" s="2">
        <v>44196</v>
      </c>
      <c r="T2191" s="2">
        <v>44196</v>
      </c>
    </row>
    <row r="2192" spans="1:20" x14ac:dyDescent="0.25">
      <c r="A2192">
        <v>2020</v>
      </c>
      <c r="B2192" s="2">
        <v>44105</v>
      </c>
      <c r="C2192" s="2">
        <v>44196</v>
      </c>
      <c r="D2192" t="s">
        <v>59</v>
      </c>
      <c r="E2192" t="s">
        <v>60</v>
      </c>
      <c r="F2192" t="s">
        <v>344</v>
      </c>
      <c r="G2192" t="s">
        <v>434</v>
      </c>
      <c r="H2192" t="s">
        <v>2513</v>
      </c>
      <c r="I2192">
        <v>0</v>
      </c>
      <c r="J2192" s="3" t="s">
        <v>2587</v>
      </c>
      <c r="K2192" s="2">
        <v>44059</v>
      </c>
      <c r="L2192" s="2">
        <v>44195</v>
      </c>
      <c r="M2192" t="s">
        <v>60</v>
      </c>
      <c r="N2192">
        <v>5136</v>
      </c>
      <c r="O2192">
        <v>4820</v>
      </c>
      <c r="P2192">
        <v>0</v>
      </c>
      <c r="Q2192" s="3" t="s">
        <v>2587</v>
      </c>
      <c r="R2192" t="s">
        <v>2588</v>
      </c>
      <c r="S2192" s="2">
        <v>44196</v>
      </c>
      <c r="T2192" s="2">
        <v>44196</v>
      </c>
    </row>
    <row r="2193" spans="1:20" x14ac:dyDescent="0.25">
      <c r="A2193">
        <v>2020</v>
      </c>
      <c r="B2193" s="2">
        <v>44105</v>
      </c>
      <c r="C2193" s="2">
        <v>44196</v>
      </c>
      <c r="D2193" t="s">
        <v>59</v>
      </c>
      <c r="E2193" t="s">
        <v>60</v>
      </c>
      <c r="F2193" t="s">
        <v>1131</v>
      </c>
      <c r="G2193" t="s">
        <v>434</v>
      </c>
      <c r="H2193" t="s">
        <v>465</v>
      </c>
      <c r="I2193">
        <v>0</v>
      </c>
      <c r="J2193" s="3" t="s">
        <v>2587</v>
      </c>
      <c r="K2193" s="2">
        <v>44136</v>
      </c>
      <c r="L2193" s="2">
        <v>44195</v>
      </c>
      <c r="M2193" t="s">
        <v>60</v>
      </c>
      <c r="N2193">
        <v>8188.34</v>
      </c>
      <c r="O2193">
        <v>7540.26</v>
      </c>
      <c r="P2193">
        <v>0</v>
      </c>
      <c r="Q2193" s="3" t="s">
        <v>2587</v>
      </c>
      <c r="R2193" t="s">
        <v>2588</v>
      </c>
      <c r="S2193" s="2">
        <v>44196</v>
      </c>
      <c r="T2193" s="2">
        <v>44196</v>
      </c>
    </row>
    <row r="2194" spans="1:20" x14ac:dyDescent="0.25">
      <c r="A2194">
        <v>2020</v>
      </c>
      <c r="B2194" s="2">
        <v>44105</v>
      </c>
      <c r="C2194" s="2">
        <v>44196</v>
      </c>
      <c r="D2194" t="s">
        <v>59</v>
      </c>
      <c r="E2194" t="s">
        <v>60</v>
      </c>
      <c r="F2194" t="s">
        <v>2514</v>
      </c>
      <c r="G2194" t="s">
        <v>434</v>
      </c>
      <c r="H2194" t="s">
        <v>90</v>
      </c>
      <c r="I2194">
        <v>0</v>
      </c>
      <c r="J2194" s="3" t="s">
        <v>2587</v>
      </c>
      <c r="K2194" s="2">
        <v>44028</v>
      </c>
      <c r="L2194" s="2">
        <v>44195</v>
      </c>
      <c r="M2194" t="s">
        <v>60</v>
      </c>
      <c r="N2194">
        <v>8560</v>
      </c>
      <c r="O2194">
        <v>7869.24</v>
      </c>
      <c r="P2194">
        <v>0</v>
      </c>
      <c r="Q2194" s="3" t="s">
        <v>2587</v>
      </c>
      <c r="R2194" t="s">
        <v>2588</v>
      </c>
      <c r="S2194" s="2">
        <v>44196</v>
      </c>
      <c r="T2194" s="2">
        <v>44196</v>
      </c>
    </row>
    <row r="2195" spans="1:20" x14ac:dyDescent="0.25">
      <c r="A2195">
        <v>2020</v>
      </c>
      <c r="B2195" s="2">
        <v>44105</v>
      </c>
      <c r="C2195" s="2">
        <v>44196</v>
      </c>
      <c r="D2195" t="s">
        <v>59</v>
      </c>
      <c r="E2195" t="s">
        <v>60</v>
      </c>
      <c r="F2195" t="s">
        <v>2515</v>
      </c>
      <c r="G2195" t="s">
        <v>434</v>
      </c>
      <c r="H2195" t="s">
        <v>1082</v>
      </c>
      <c r="I2195">
        <v>0</v>
      </c>
      <c r="J2195" s="3" t="s">
        <v>2587</v>
      </c>
      <c r="K2195" s="2">
        <v>44059</v>
      </c>
      <c r="L2195" s="2">
        <v>44195</v>
      </c>
      <c r="M2195" t="s">
        <v>60</v>
      </c>
      <c r="N2195">
        <v>4708</v>
      </c>
      <c r="O2195">
        <v>4432.12</v>
      </c>
      <c r="P2195">
        <v>0</v>
      </c>
      <c r="Q2195" s="3" t="s">
        <v>2587</v>
      </c>
      <c r="R2195" t="s">
        <v>2588</v>
      </c>
      <c r="S2195" s="2">
        <v>44196</v>
      </c>
      <c r="T2195" s="2">
        <v>44196</v>
      </c>
    </row>
    <row r="2196" spans="1:20" x14ac:dyDescent="0.25">
      <c r="A2196">
        <v>2020</v>
      </c>
      <c r="B2196" s="2">
        <v>44105</v>
      </c>
      <c r="C2196" s="2">
        <v>44196</v>
      </c>
      <c r="D2196" t="s">
        <v>59</v>
      </c>
      <c r="E2196" t="s">
        <v>60</v>
      </c>
      <c r="F2196" t="s">
        <v>2516</v>
      </c>
      <c r="G2196" t="s">
        <v>434</v>
      </c>
      <c r="H2196" t="s">
        <v>573</v>
      </c>
      <c r="I2196">
        <v>0</v>
      </c>
      <c r="J2196" s="3" t="s">
        <v>2587</v>
      </c>
      <c r="K2196" s="2">
        <v>44028</v>
      </c>
      <c r="L2196" s="2">
        <v>44195</v>
      </c>
      <c r="M2196" t="s">
        <v>60</v>
      </c>
      <c r="N2196">
        <v>6420</v>
      </c>
      <c r="O2196">
        <v>5964.3</v>
      </c>
      <c r="P2196">
        <v>0</v>
      </c>
      <c r="Q2196" s="3" t="s">
        <v>2587</v>
      </c>
      <c r="R2196" t="s">
        <v>2588</v>
      </c>
      <c r="S2196" s="2">
        <v>44196</v>
      </c>
      <c r="T2196" s="2">
        <v>44196</v>
      </c>
    </row>
    <row r="2197" spans="1:20" x14ac:dyDescent="0.25">
      <c r="A2197">
        <v>2020</v>
      </c>
      <c r="B2197" s="2">
        <v>44105</v>
      </c>
      <c r="C2197" s="2">
        <v>44196</v>
      </c>
      <c r="D2197" t="s">
        <v>59</v>
      </c>
      <c r="E2197" t="s">
        <v>60</v>
      </c>
      <c r="F2197" t="s">
        <v>2517</v>
      </c>
      <c r="G2197" t="s">
        <v>434</v>
      </c>
      <c r="H2197" t="s">
        <v>573</v>
      </c>
      <c r="I2197">
        <v>0</v>
      </c>
      <c r="J2197" s="3" t="s">
        <v>2587</v>
      </c>
      <c r="K2197" s="2">
        <v>44044</v>
      </c>
      <c r="L2197" s="2">
        <v>44195</v>
      </c>
      <c r="M2197" t="s">
        <v>60</v>
      </c>
      <c r="N2197">
        <v>7846</v>
      </c>
      <c r="O2197">
        <v>7235.16</v>
      </c>
      <c r="P2197">
        <v>0</v>
      </c>
      <c r="Q2197" s="3" t="s">
        <v>2587</v>
      </c>
      <c r="R2197" t="s">
        <v>2588</v>
      </c>
      <c r="S2197" s="2">
        <v>44196</v>
      </c>
      <c r="T2197" s="2">
        <v>44196</v>
      </c>
    </row>
    <row r="2198" spans="1:20" x14ac:dyDescent="0.25">
      <c r="A2198">
        <v>2020</v>
      </c>
      <c r="B2198" s="2">
        <v>44105</v>
      </c>
      <c r="C2198" s="2">
        <v>44196</v>
      </c>
      <c r="D2198" t="s">
        <v>59</v>
      </c>
      <c r="E2198" t="s">
        <v>60</v>
      </c>
      <c r="F2198" t="s">
        <v>462</v>
      </c>
      <c r="G2198" t="s">
        <v>434</v>
      </c>
      <c r="H2198" t="s">
        <v>187</v>
      </c>
      <c r="I2198">
        <v>0</v>
      </c>
      <c r="J2198" s="3" t="s">
        <v>2587</v>
      </c>
      <c r="K2198" s="2">
        <v>44105</v>
      </c>
      <c r="L2198" s="2">
        <v>44195</v>
      </c>
      <c r="M2198" t="s">
        <v>60</v>
      </c>
      <c r="N2198">
        <v>16392.400000000001</v>
      </c>
      <c r="O2198">
        <v>14167.34</v>
      </c>
      <c r="P2198">
        <v>0</v>
      </c>
      <c r="Q2198" s="3" t="s">
        <v>2587</v>
      </c>
      <c r="R2198" t="s">
        <v>2588</v>
      </c>
      <c r="S2198" s="2">
        <v>44196</v>
      </c>
      <c r="T2198" s="2">
        <v>44196</v>
      </c>
    </row>
    <row r="2199" spans="1:20" x14ac:dyDescent="0.25">
      <c r="A2199">
        <v>2020</v>
      </c>
      <c r="B2199" s="2">
        <v>44105</v>
      </c>
      <c r="C2199" s="2">
        <v>44196</v>
      </c>
      <c r="D2199" t="s">
        <v>59</v>
      </c>
      <c r="E2199" t="s">
        <v>60</v>
      </c>
      <c r="F2199" t="s">
        <v>2518</v>
      </c>
      <c r="G2199" t="s">
        <v>434</v>
      </c>
      <c r="H2199" t="s">
        <v>146</v>
      </c>
      <c r="I2199">
        <v>0</v>
      </c>
      <c r="J2199" s="3" t="s">
        <v>2587</v>
      </c>
      <c r="K2199" s="2">
        <v>44059</v>
      </c>
      <c r="L2199" s="2">
        <v>44195</v>
      </c>
      <c r="M2199" t="s">
        <v>60</v>
      </c>
      <c r="N2199">
        <v>3466.8</v>
      </c>
      <c r="O2199">
        <v>3270.36</v>
      </c>
      <c r="P2199">
        <v>0</v>
      </c>
      <c r="Q2199" s="3" t="s">
        <v>2587</v>
      </c>
      <c r="R2199" t="s">
        <v>2588</v>
      </c>
      <c r="S2199" s="2">
        <v>44196</v>
      </c>
      <c r="T2199" s="2">
        <v>44196</v>
      </c>
    </row>
    <row r="2200" spans="1:20" x14ac:dyDescent="0.25">
      <c r="A2200">
        <v>2020</v>
      </c>
      <c r="B2200" s="2">
        <v>44105</v>
      </c>
      <c r="C2200" s="2">
        <v>44196</v>
      </c>
      <c r="D2200" t="s">
        <v>59</v>
      </c>
      <c r="E2200" t="s">
        <v>60</v>
      </c>
      <c r="F2200" t="s">
        <v>836</v>
      </c>
      <c r="G2200" t="s">
        <v>434</v>
      </c>
      <c r="H2200" t="s">
        <v>695</v>
      </c>
      <c r="I2200">
        <v>0</v>
      </c>
      <c r="J2200" s="3" t="s">
        <v>2587</v>
      </c>
      <c r="K2200" s="2">
        <v>44136</v>
      </c>
      <c r="L2200" s="2">
        <v>44195</v>
      </c>
      <c r="M2200" t="s">
        <v>60</v>
      </c>
      <c r="N2200">
        <v>1540.8</v>
      </c>
      <c r="O2200">
        <v>1467.62</v>
      </c>
      <c r="P2200">
        <v>0</v>
      </c>
      <c r="Q2200" s="3" t="s">
        <v>2587</v>
      </c>
      <c r="R2200" t="s">
        <v>2588</v>
      </c>
      <c r="S2200" s="2">
        <v>44196</v>
      </c>
      <c r="T2200" s="2">
        <v>44196</v>
      </c>
    </row>
    <row r="2201" spans="1:20" x14ac:dyDescent="0.25">
      <c r="A2201">
        <v>2020</v>
      </c>
      <c r="B2201" s="2">
        <v>44105</v>
      </c>
      <c r="C2201" s="2">
        <v>44196</v>
      </c>
      <c r="D2201" t="s">
        <v>59</v>
      </c>
      <c r="E2201" t="s">
        <v>60</v>
      </c>
      <c r="F2201" t="s">
        <v>2519</v>
      </c>
      <c r="G2201" t="s">
        <v>434</v>
      </c>
      <c r="H2201" t="s">
        <v>302</v>
      </c>
      <c r="I2201">
        <v>0</v>
      </c>
      <c r="J2201" s="3" t="s">
        <v>2587</v>
      </c>
      <c r="K2201" s="2">
        <v>44028</v>
      </c>
      <c r="L2201" s="2">
        <v>44195</v>
      </c>
      <c r="M2201" t="s">
        <v>60</v>
      </c>
      <c r="N2201">
        <v>12931.92</v>
      </c>
      <c r="O2201">
        <v>11446.02</v>
      </c>
      <c r="P2201">
        <v>0</v>
      </c>
      <c r="Q2201" s="3" t="s">
        <v>2587</v>
      </c>
      <c r="R2201" t="s">
        <v>2588</v>
      </c>
      <c r="S2201" s="2">
        <v>44196</v>
      </c>
      <c r="T2201" s="2">
        <v>44196</v>
      </c>
    </row>
    <row r="2202" spans="1:20" x14ac:dyDescent="0.25">
      <c r="A2202">
        <v>2020</v>
      </c>
      <c r="B2202" s="2">
        <v>44105</v>
      </c>
      <c r="C2202" s="2">
        <v>44196</v>
      </c>
      <c r="D2202" t="s">
        <v>59</v>
      </c>
      <c r="E2202" t="s">
        <v>60</v>
      </c>
      <c r="F2202" t="s">
        <v>292</v>
      </c>
      <c r="G2202" t="s">
        <v>434</v>
      </c>
      <c r="H2202" t="s">
        <v>1139</v>
      </c>
      <c r="I2202">
        <v>0</v>
      </c>
      <c r="J2202" s="3" t="s">
        <v>2587</v>
      </c>
      <c r="K2202" s="2">
        <v>44044</v>
      </c>
      <c r="L2202" s="2">
        <v>44195</v>
      </c>
      <c r="M2202" t="s">
        <v>60</v>
      </c>
      <c r="N2202">
        <v>1712</v>
      </c>
      <c r="O2202">
        <v>1627.88</v>
      </c>
      <c r="P2202">
        <v>0</v>
      </c>
      <c r="Q2202" s="3" t="s">
        <v>2587</v>
      </c>
      <c r="R2202" t="s">
        <v>2588</v>
      </c>
      <c r="S2202" s="2">
        <v>44196</v>
      </c>
      <c r="T2202" s="2">
        <v>44196</v>
      </c>
    </row>
    <row r="2203" spans="1:20" x14ac:dyDescent="0.25">
      <c r="A2203">
        <v>2020</v>
      </c>
      <c r="B2203" s="2">
        <v>44105</v>
      </c>
      <c r="C2203" s="2">
        <v>44196</v>
      </c>
      <c r="D2203" t="s">
        <v>59</v>
      </c>
      <c r="E2203" t="s">
        <v>60</v>
      </c>
      <c r="F2203" t="s">
        <v>2520</v>
      </c>
      <c r="G2203" t="s">
        <v>434</v>
      </c>
      <c r="H2203" t="s">
        <v>313</v>
      </c>
      <c r="I2203">
        <v>0</v>
      </c>
      <c r="J2203" s="3" t="s">
        <v>2587</v>
      </c>
      <c r="K2203" s="2">
        <v>44028</v>
      </c>
      <c r="L2203" s="2">
        <v>44195</v>
      </c>
      <c r="M2203" t="s">
        <v>60</v>
      </c>
      <c r="N2203">
        <v>1719.68</v>
      </c>
      <c r="O2203">
        <v>1635.06</v>
      </c>
      <c r="P2203">
        <v>0</v>
      </c>
      <c r="Q2203" s="3" t="s">
        <v>2587</v>
      </c>
      <c r="R2203" t="s">
        <v>2588</v>
      </c>
      <c r="S2203" s="2">
        <v>44196</v>
      </c>
      <c r="T2203" s="2">
        <v>44196</v>
      </c>
    </row>
    <row r="2204" spans="1:20" x14ac:dyDescent="0.25">
      <c r="A2204">
        <v>2020</v>
      </c>
      <c r="B2204" s="2">
        <v>44105</v>
      </c>
      <c r="C2204" s="2">
        <v>44196</v>
      </c>
      <c r="D2204" t="s">
        <v>59</v>
      </c>
      <c r="E2204" t="s">
        <v>60</v>
      </c>
      <c r="F2204" t="s">
        <v>263</v>
      </c>
      <c r="G2204" t="s">
        <v>434</v>
      </c>
      <c r="H2204" t="s">
        <v>948</v>
      </c>
      <c r="I2204">
        <v>0</v>
      </c>
      <c r="J2204" s="3" t="s">
        <v>2587</v>
      </c>
      <c r="K2204" s="2">
        <v>44136</v>
      </c>
      <c r="L2204" s="2">
        <v>44195</v>
      </c>
      <c r="M2204" t="s">
        <v>60</v>
      </c>
      <c r="N2204">
        <v>3654.32</v>
      </c>
      <c r="O2204">
        <v>3445.88</v>
      </c>
      <c r="P2204">
        <v>0</v>
      </c>
      <c r="Q2204" s="3" t="s">
        <v>2587</v>
      </c>
      <c r="R2204" t="s">
        <v>2588</v>
      </c>
      <c r="S2204" s="2">
        <v>44196</v>
      </c>
      <c r="T2204" s="2">
        <v>44196</v>
      </c>
    </row>
    <row r="2205" spans="1:20" x14ac:dyDescent="0.25">
      <c r="A2205">
        <v>2020</v>
      </c>
      <c r="B2205" s="2">
        <v>44105</v>
      </c>
      <c r="C2205" s="2">
        <v>44196</v>
      </c>
      <c r="D2205" t="s">
        <v>59</v>
      </c>
      <c r="E2205" t="s">
        <v>60</v>
      </c>
      <c r="F2205" t="s">
        <v>968</v>
      </c>
      <c r="G2205" t="s">
        <v>434</v>
      </c>
      <c r="H2205" t="s">
        <v>1145</v>
      </c>
      <c r="I2205">
        <v>0</v>
      </c>
      <c r="J2205" s="3" t="s">
        <v>2587</v>
      </c>
      <c r="K2205" s="2">
        <v>44028</v>
      </c>
      <c r="L2205" s="2">
        <v>44195</v>
      </c>
      <c r="M2205" t="s">
        <v>60</v>
      </c>
      <c r="N2205">
        <v>14133.6</v>
      </c>
      <c r="O2205">
        <v>12391.02</v>
      </c>
      <c r="P2205">
        <v>0</v>
      </c>
      <c r="Q2205" s="3" t="s">
        <v>2587</v>
      </c>
      <c r="R2205" t="s">
        <v>2588</v>
      </c>
      <c r="S2205" s="2">
        <v>44196</v>
      </c>
      <c r="T2205" s="2">
        <v>44196</v>
      </c>
    </row>
    <row r="2206" spans="1:20" x14ac:dyDescent="0.25">
      <c r="A2206">
        <v>2020</v>
      </c>
      <c r="B2206" s="2">
        <v>44105</v>
      </c>
      <c r="C2206" s="2">
        <v>44196</v>
      </c>
      <c r="D2206" t="s">
        <v>59</v>
      </c>
      <c r="E2206" t="s">
        <v>60</v>
      </c>
      <c r="F2206" t="s">
        <v>2521</v>
      </c>
      <c r="G2206" t="s">
        <v>434</v>
      </c>
      <c r="H2206" t="s">
        <v>309</v>
      </c>
      <c r="I2206">
        <v>0</v>
      </c>
      <c r="J2206" s="3" t="s">
        <v>2587</v>
      </c>
      <c r="K2206" s="2">
        <v>44028</v>
      </c>
      <c r="L2206" s="2">
        <v>44195</v>
      </c>
      <c r="M2206" t="s">
        <v>60</v>
      </c>
      <c r="N2206">
        <v>7323.32</v>
      </c>
      <c r="O2206">
        <v>6769.34</v>
      </c>
      <c r="P2206">
        <v>0</v>
      </c>
      <c r="Q2206" s="3" t="s">
        <v>2587</v>
      </c>
      <c r="R2206" t="s">
        <v>2588</v>
      </c>
      <c r="S2206" s="2">
        <v>44196</v>
      </c>
      <c r="T2206" s="2">
        <v>44196</v>
      </c>
    </row>
    <row r="2207" spans="1:20" x14ac:dyDescent="0.25">
      <c r="A2207">
        <v>2020</v>
      </c>
      <c r="B2207" s="2">
        <v>44105</v>
      </c>
      <c r="C2207" s="2">
        <v>44196</v>
      </c>
      <c r="D2207" t="s">
        <v>59</v>
      </c>
      <c r="E2207" t="s">
        <v>60</v>
      </c>
      <c r="F2207" t="s">
        <v>2522</v>
      </c>
      <c r="G2207" t="s">
        <v>434</v>
      </c>
      <c r="H2207" t="s">
        <v>434</v>
      </c>
      <c r="I2207">
        <v>0</v>
      </c>
      <c r="J2207" s="3" t="s">
        <v>2587</v>
      </c>
      <c r="K2207" s="2">
        <v>44028</v>
      </c>
      <c r="L2207" s="2">
        <v>44195</v>
      </c>
      <c r="M2207" t="s">
        <v>60</v>
      </c>
      <c r="N2207">
        <v>8560</v>
      </c>
      <c r="O2207">
        <v>7869.24</v>
      </c>
      <c r="P2207">
        <v>0</v>
      </c>
      <c r="Q2207" s="3" t="s">
        <v>2587</v>
      </c>
      <c r="R2207" t="s">
        <v>2588</v>
      </c>
      <c r="S2207" s="2">
        <v>44196</v>
      </c>
      <c r="T2207" s="2">
        <v>44196</v>
      </c>
    </row>
    <row r="2208" spans="1:20" x14ac:dyDescent="0.25">
      <c r="A2208">
        <v>2020</v>
      </c>
      <c r="B2208" s="2">
        <v>44105</v>
      </c>
      <c r="C2208" s="2">
        <v>44196</v>
      </c>
      <c r="D2208" t="s">
        <v>59</v>
      </c>
      <c r="E2208" t="s">
        <v>60</v>
      </c>
      <c r="F2208" t="s">
        <v>2523</v>
      </c>
      <c r="G2208" t="s">
        <v>2318</v>
      </c>
      <c r="H2208" t="s">
        <v>361</v>
      </c>
      <c r="I2208">
        <v>0</v>
      </c>
      <c r="J2208" s="3" t="s">
        <v>2587</v>
      </c>
      <c r="K2208" s="2">
        <v>44075</v>
      </c>
      <c r="L2208" s="2">
        <v>44195</v>
      </c>
      <c r="M2208" t="s">
        <v>60</v>
      </c>
      <c r="N2208">
        <v>1926</v>
      </c>
      <c r="O2208">
        <v>1828.18</v>
      </c>
      <c r="P2208">
        <v>0</v>
      </c>
      <c r="Q2208" s="3" t="s">
        <v>2587</v>
      </c>
      <c r="R2208" t="s">
        <v>2588</v>
      </c>
      <c r="S2208" s="2">
        <v>44196</v>
      </c>
      <c r="T2208" s="2">
        <v>44196</v>
      </c>
    </row>
    <row r="2209" spans="1:20" x14ac:dyDescent="0.25">
      <c r="A2209">
        <v>2020</v>
      </c>
      <c r="B2209" s="2">
        <v>44105</v>
      </c>
      <c r="C2209" s="2">
        <v>44196</v>
      </c>
      <c r="D2209" t="s">
        <v>59</v>
      </c>
      <c r="E2209" t="s">
        <v>60</v>
      </c>
      <c r="F2209" t="s">
        <v>1864</v>
      </c>
      <c r="G2209" t="s">
        <v>2318</v>
      </c>
      <c r="H2209" t="s">
        <v>2524</v>
      </c>
      <c r="I2209">
        <v>0</v>
      </c>
      <c r="J2209" s="3" t="s">
        <v>2587</v>
      </c>
      <c r="K2209" s="2">
        <v>44028</v>
      </c>
      <c r="L2209" s="2">
        <v>44195</v>
      </c>
      <c r="M2209" t="s">
        <v>60</v>
      </c>
      <c r="N2209">
        <v>6420</v>
      </c>
      <c r="O2209">
        <v>5964.3</v>
      </c>
      <c r="P2209">
        <v>0</v>
      </c>
      <c r="Q2209" s="3" t="s">
        <v>2587</v>
      </c>
      <c r="R2209" t="s">
        <v>2588</v>
      </c>
      <c r="S2209" s="2">
        <v>44196</v>
      </c>
      <c r="T2209" s="2">
        <v>44196</v>
      </c>
    </row>
    <row r="2210" spans="1:20" x14ac:dyDescent="0.25">
      <c r="A2210">
        <v>2020</v>
      </c>
      <c r="B2210" s="2">
        <v>44105</v>
      </c>
      <c r="C2210" s="2">
        <v>44196</v>
      </c>
      <c r="D2210" t="s">
        <v>59</v>
      </c>
      <c r="E2210" t="s">
        <v>60</v>
      </c>
      <c r="F2210" t="s">
        <v>2525</v>
      </c>
      <c r="G2210" t="s">
        <v>2526</v>
      </c>
      <c r="H2210" t="s">
        <v>2527</v>
      </c>
      <c r="I2210">
        <v>0</v>
      </c>
      <c r="J2210" s="3" t="s">
        <v>2587</v>
      </c>
      <c r="K2210" s="2">
        <v>44028</v>
      </c>
      <c r="L2210" s="2">
        <v>44195</v>
      </c>
      <c r="M2210" t="s">
        <v>60</v>
      </c>
      <c r="N2210">
        <v>7490</v>
      </c>
      <c r="O2210">
        <v>6917.9</v>
      </c>
      <c r="P2210">
        <v>0</v>
      </c>
      <c r="Q2210" s="3" t="s">
        <v>2587</v>
      </c>
      <c r="R2210" t="s">
        <v>2588</v>
      </c>
      <c r="S2210" s="2">
        <v>44196</v>
      </c>
      <c r="T2210" s="2">
        <v>44196</v>
      </c>
    </row>
    <row r="2211" spans="1:20" x14ac:dyDescent="0.25">
      <c r="A2211">
        <v>2020</v>
      </c>
      <c r="B2211" s="2">
        <v>44105</v>
      </c>
      <c r="C2211" s="2">
        <v>44196</v>
      </c>
      <c r="D2211" t="s">
        <v>59</v>
      </c>
      <c r="E2211" t="s">
        <v>60</v>
      </c>
      <c r="F2211" t="s">
        <v>1522</v>
      </c>
      <c r="G2211" t="s">
        <v>1349</v>
      </c>
      <c r="H2211" t="s">
        <v>555</v>
      </c>
      <c r="I2211">
        <v>0</v>
      </c>
      <c r="J2211" s="3" t="s">
        <v>2587</v>
      </c>
      <c r="K2211" s="2">
        <v>44028</v>
      </c>
      <c r="L2211" s="2">
        <v>44195</v>
      </c>
      <c r="M2211" t="s">
        <v>60</v>
      </c>
      <c r="N2211">
        <v>12560</v>
      </c>
      <c r="O2211">
        <v>11153.54</v>
      </c>
      <c r="P2211">
        <v>0</v>
      </c>
      <c r="Q2211" s="3" t="s">
        <v>2587</v>
      </c>
      <c r="R2211" t="s">
        <v>2588</v>
      </c>
      <c r="S2211" s="2">
        <v>44196</v>
      </c>
      <c r="T2211" s="2">
        <v>44196</v>
      </c>
    </row>
    <row r="2212" spans="1:20" x14ac:dyDescent="0.25">
      <c r="A2212">
        <v>2020</v>
      </c>
      <c r="B2212" s="2">
        <v>44105</v>
      </c>
      <c r="C2212" s="2">
        <v>44196</v>
      </c>
      <c r="D2212" t="s">
        <v>59</v>
      </c>
      <c r="E2212" t="s">
        <v>60</v>
      </c>
      <c r="F2212" t="s">
        <v>347</v>
      </c>
      <c r="G2212" t="s">
        <v>2112</v>
      </c>
      <c r="H2212" t="s">
        <v>451</v>
      </c>
      <c r="I2212">
        <v>0</v>
      </c>
      <c r="J2212" s="3" t="s">
        <v>2587</v>
      </c>
      <c r="K2212" s="2">
        <v>44075</v>
      </c>
      <c r="L2212" s="2">
        <v>44195</v>
      </c>
      <c r="M2212" t="s">
        <v>60</v>
      </c>
      <c r="N2212">
        <v>385.2</v>
      </c>
      <c r="O2212">
        <v>377.8</v>
      </c>
      <c r="P2212">
        <v>0</v>
      </c>
      <c r="Q2212" s="3" t="s">
        <v>2587</v>
      </c>
      <c r="R2212" t="s">
        <v>2588</v>
      </c>
      <c r="S2212" s="2">
        <v>44196</v>
      </c>
      <c r="T2212" s="2">
        <v>44196</v>
      </c>
    </row>
    <row r="2213" spans="1:20" x14ac:dyDescent="0.25">
      <c r="A2213">
        <v>2020</v>
      </c>
      <c r="B2213" s="2">
        <v>44105</v>
      </c>
      <c r="C2213" s="2">
        <v>44196</v>
      </c>
      <c r="D2213" t="s">
        <v>59</v>
      </c>
      <c r="E2213" t="s">
        <v>60</v>
      </c>
      <c r="F2213" t="s">
        <v>262</v>
      </c>
      <c r="G2213" t="s">
        <v>2112</v>
      </c>
      <c r="H2213" t="s">
        <v>66</v>
      </c>
      <c r="I2213">
        <v>0</v>
      </c>
      <c r="J2213" s="3" t="s">
        <v>2587</v>
      </c>
      <c r="K2213" s="2">
        <v>44044</v>
      </c>
      <c r="L2213" s="2">
        <v>44195</v>
      </c>
      <c r="M2213" t="s">
        <v>60</v>
      </c>
      <c r="N2213">
        <v>3852</v>
      </c>
      <c r="O2213">
        <v>3630.92</v>
      </c>
      <c r="P2213">
        <v>0</v>
      </c>
      <c r="Q2213" s="3" t="s">
        <v>2587</v>
      </c>
      <c r="R2213" t="s">
        <v>2588</v>
      </c>
      <c r="S2213" s="2">
        <v>44196</v>
      </c>
      <c r="T2213" s="2">
        <v>44196</v>
      </c>
    </row>
    <row r="2214" spans="1:20" x14ac:dyDescent="0.25">
      <c r="A2214">
        <v>2020</v>
      </c>
      <c r="B2214" s="2">
        <v>44105</v>
      </c>
      <c r="C2214" s="2">
        <v>44196</v>
      </c>
      <c r="D2214" t="s">
        <v>59</v>
      </c>
      <c r="E2214" t="s">
        <v>60</v>
      </c>
      <c r="F2214" t="s">
        <v>2528</v>
      </c>
      <c r="G2214" t="s">
        <v>2529</v>
      </c>
      <c r="H2214" t="s">
        <v>201</v>
      </c>
      <c r="I2214">
        <v>0</v>
      </c>
      <c r="J2214" s="3" t="s">
        <v>2587</v>
      </c>
      <c r="K2214" s="2">
        <v>44105</v>
      </c>
      <c r="L2214" s="2">
        <v>44195</v>
      </c>
      <c r="M2214" t="s">
        <v>60</v>
      </c>
      <c r="N2214">
        <v>8921.6</v>
      </c>
      <c r="O2214">
        <v>8172.98</v>
      </c>
      <c r="P2214">
        <v>0</v>
      </c>
      <c r="Q2214" s="3" t="s">
        <v>2587</v>
      </c>
      <c r="R2214" t="s">
        <v>2588</v>
      </c>
      <c r="S2214" s="2">
        <v>44196</v>
      </c>
      <c r="T2214" s="2">
        <v>44196</v>
      </c>
    </row>
    <row r="2215" spans="1:20" x14ac:dyDescent="0.25">
      <c r="A2215">
        <v>2020</v>
      </c>
      <c r="B2215" s="2">
        <v>44105</v>
      </c>
      <c r="C2215" s="2">
        <v>44196</v>
      </c>
      <c r="D2215" t="s">
        <v>59</v>
      </c>
      <c r="E2215" t="s">
        <v>60</v>
      </c>
      <c r="F2215" t="s">
        <v>2530</v>
      </c>
      <c r="G2215" t="s">
        <v>2531</v>
      </c>
      <c r="H2215" t="s">
        <v>1225</v>
      </c>
      <c r="I2215">
        <v>0</v>
      </c>
      <c r="J2215" s="3" t="s">
        <v>2587</v>
      </c>
      <c r="K2215" s="2">
        <v>44044</v>
      </c>
      <c r="L2215" s="2">
        <v>44195</v>
      </c>
      <c r="M2215" t="s">
        <v>60</v>
      </c>
      <c r="N2215">
        <v>13194.88</v>
      </c>
      <c r="O2215">
        <v>11652.8</v>
      </c>
      <c r="P2215">
        <v>0</v>
      </c>
      <c r="Q2215" s="3" t="s">
        <v>2587</v>
      </c>
      <c r="R2215" t="s">
        <v>2588</v>
      </c>
      <c r="S2215" s="2">
        <v>44196</v>
      </c>
      <c r="T2215" s="2">
        <v>44196</v>
      </c>
    </row>
    <row r="2216" spans="1:20" x14ac:dyDescent="0.25">
      <c r="A2216">
        <v>2020</v>
      </c>
      <c r="B2216" s="2">
        <v>44105</v>
      </c>
      <c r="C2216" s="2">
        <v>44196</v>
      </c>
      <c r="D2216" t="s">
        <v>59</v>
      </c>
      <c r="E2216" t="s">
        <v>60</v>
      </c>
      <c r="F2216" t="s">
        <v>2532</v>
      </c>
      <c r="G2216" t="s">
        <v>1884</v>
      </c>
      <c r="H2216" t="s">
        <v>353</v>
      </c>
      <c r="I2216">
        <v>0</v>
      </c>
      <c r="J2216" s="3" t="s">
        <v>2587</v>
      </c>
      <c r="K2216" s="2">
        <v>44059</v>
      </c>
      <c r="L2216" s="2">
        <v>44195</v>
      </c>
      <c r="M2216" t="s">
        <v>60</v>
      </c>
      <c r="N2216">
        <v>15711.36</v>
      </c>
      <c r="O2216">
        <v>13631.76</v>
      </c>
      <c r="P2216">
        <v>0</v>
      </c>
      <c r="Q2216" s="3" t="s">
        <v>2587</v>
      </c>
      <c r="R2216" t="s">
        <v>2588</v>
      </c>
      <c r="S2216" s="2">
        <v>44196</v>
      </c>
      <c r="T2216" s="2">
        <v>44196</v>
      </c>
    </row>
    <row r="2217" spans="1:20" x14ac:dyDescent="0.25">
      <c r="A2217">
        <v>2020</v>
      </c>
      <c r="B2217" s="2">
        <v>44105</v>
      </c>
      <c r="C2217" s="2">
        <v>44196</v>
      </c>
      <c r="D2217" t="s">
        <v>59</v>
      </c>
      <c r="E2217" t="s">
        <v>60</v>
      </c>
      <c r="F2217" t="s">
        <v>2533</v>
      </c>
      <c r="G2217" t="s">
        <v>1884</v>
      </c>
      <c r="H2217" t="s">
        <v>370</v>
      </c>
      <c r="I2217">
        <v>0</v>
      </c>
      <c r="J2217" s="3" t="s">
        <v>2587</v>
      </c>
      <c r="K2217" s="2">
        <v>44090</v>
      </c>
      <c r="L2217" s="2">
        <v>44195</v>
      </c>
      <c r="M2217" t="s">
        <v>60</v>
      </c>
      <c r="N2217">
        <v>10272</v>
      </c>
      <c r="O2217">
        <v>9300.08</v>
      </c>
      <c r="P2217">
        <v>0</v>
      </c>
      <c r="Q2217" s="3" t="s">
        <v>2587</v>
      </c>
      <c r="R2217" t="s">
        <v>2588</v>
      </c>
      <c r="S2217" s="2">
        <v>44196</v>
      </c>
      <c r="T2217" s="2">
        <v>44196</v>
      </c>
    </row>
    <row r="2218" spans="1:20" x14ac:dyDescent="0.25">
      <c r="A2218">
        <v>2020</v>
      </c>
      <c r="B2218" s="2">
        <v>44105</v>
      </c>
      <c r="C2218" s="2">
        <v>44196</v>
      </c>
      <c r="D2218" t="s">
        <v>59</v>
      </c>
      <c r="E2218" t="s">
        <v>60</v>
      </c>
      <c r="F2218" t="s">
        <v>656</v>
      </c>
      <c r="G2218" t="s">
        <v>2534</v>
      </c>
      <c r="H2218" t="s">
        <v>2535</v>
      </c>
      <c r="I2218">
        <v>0</v>
      </c>
      <c r="J2218" s="3" t="s">
        <v>2587</v>
      </c>
      <c r="K2218" s="2">
        <v>44105</v>
      </c>
      <c r="L2218" s="2">
        <v>44195</v>
      </c>
      <c r="M2218" t="s">
        <v>60</v>
      </c>
      <c r="N2218">
        <v>11556</v>
      </c>
      <c r="O2218">
        <v>10353.98</v>
      </c>
      <c r="P2218">
        <v>0</v>
      </c>
      <c r="Q2218" s="3" t="s">
        <v>2587</v>
      </c>
      <c r="R2218" t="s">
        <v>2588</v>
      </c>
      <c r="S2218" s="2">
        <v>44196</v>
      </c>
      <c r="T2218" s="2">
        <v>44196</v>
      </c>
    </row>
    <row r="2219" spans="1:20" x14ac:dyDescent="0.25">
      <c r="A2219">
        <v>2020</v>
      </c>
      <c r="B2219" s="2">
        <v>44105</v>
      </c>
      <c r="C2219" s="2">
        <v>44196</v>
      </c>
      <c r="D2219" t="s">
        <v>59</v>
      </c>
      <c r="E2219" t="s">
        <v>60</v>
      </c>
      <c r="F2219" t="s">
        <v>2536</v>
      </c>
      <c r="G2219" t="s">
        <v>2534</v>
      </c>
      <c r="H2219" t="s">
        <v>302</v>
      </c>
      <c r="I2219">
        <v>0</v>
      </c>
      <c r="J2219" s="3" t="s">
        <v>2587</v>
      </c>
      <c r="K2219" s="2">
        <v>44044</v>
      </c>
      <c r="L2219" s="2">
        <v>44195</v>
      </c>
      <c r="M2219" t="s">
        <v>60</v>
      </c>
      <c r="N2219">
        <v>2996</v>
      </c>
      <c r="O2219">
        <v>2829.7</v>
      </c>
      <c r="P2219">
        <v>0</v>
      </c>
      <c r="Q2219" s="3" t="s">
        <v>2587</v>
      </c>
      <c r="R2219" t="s">
        <v>2588</v>
      </c>
      <c r="S2219" s="2">
        <v>44196</v>
      </c>
      <c r="T2219" s="2">
        <v>44196</v>
      </c>
    </row>
    <row r="2220" spans="1:20" x14ac:dyDescent="0.25">
      <c r="A2220">
        <v>2020</v>
      </c>
      <c r="B2220" s="2">
        <v>44105</v>
      </c>
      <c r="C2220" s="2">
        <v>44196</v>
      </c>
      <c r="D2220" t="s">
        <v>59</v>
      </c>
      <c r="E2220" t="s">
        <v>60</v>
      </c>
      <c r="F2220" t="s">
        <v>2537</v>
      </c>
      <c r="G2220" t="s">
        <v>435</v>
      </c>
      <c r="H2220" t="s">
        <v>361</v>
      </c>
      <c r="I2220">
        <v>0</v>
      </c>
      <c r="J2220" s="3" t="s">
        <v>2587</v>
      </c>
      <c r="K2220" s="2">
        <v>44028</v>
      </c>
      <c r="L2220" s="2">
        <v>44195</v>
      </c>
      <c r="M2220" t="s">
        <v>60</v>
      </c>
      <c r="N2220">
        <v>17120</v>
      </c>
      <c r="O2220">
        <v>14739.52</v>
      </c>
      <c r="P2220">
        <v>0</v>
      </c>
      <c r="Q2220" s="3" t="s">
        <v>2587</v>
      </c>
      <c r="R2220" t="s">
        <v>2588</v>
      </c>
      <c r="S2220" s="2">
        <v>44196</v>
      </c>
      <c r="T2220" s="2">
        <v>44196</v>
      </c>
    </row>
    <row r="2221" spans="1:20" x14ac:dyDescent="0.25">
      <c r="A2221">
        <v>2020</v>
      </c>
      <c r="B2221" s="2">
        <v>44105</v>
      </c>
      <c r="C2221" s="2">
        <v>44196</v>
      </c>
      <c r="D2221" t="s">
        <v>59</v>
      </c>
      <c r="E2221" t="s">
        <v>60</v>
      </c>
      <c r="F2221" t="s">
        <v>2538</v>
      </c>
      <c r="G2221" t="s">
        <v>2539</v>
      </c>
      <c r="H2221" t="s">
        <v>217</v>
      </c>
      <c r="I2221">
        <v>0</v>
      </c>
      <c r="J2221" s="3" t="s">
        <v>2587</v>
      </c>
      <c r="K2221" s="2">
        <v>44044</v>
      </c>
      <c r="L2221" s="2">
        <v>44195</v>
      </c>
      <c r="M2221" t="s">
        <v>60</v>
      </c>
      <c r="N2221">
        <v>1926</v>
      </c>
      <c r="O2221">
        <v>1828.18</v>
      </c>
      <c r="P2221">
        <v>0</v>
      </c>
      <c r="Q2221" s="3" t="s">
        <v>2587</v>
      </c>
      <c r="R2221" t="s">
        <v>2588</v>
      </c>
      <c r="S2221" s="2">
        <v>44196</v>
      </c>
      <c r="T2221" s="2">
        <v>44196</v>
      </c>
    </row>
    <row r="2222" spans="1:20" x14ac:dyDescent="0.25">
      <c r="A2222">
        <v>2020</v>
      </c>
      <c r="B2222" s="2">
        <v>44105</v>
      </c>
      <c r="C2222" s="2">
        <v>44196</v>
      </c>
      <c r="D2222" t="s">
        <v>59</v>
      </c>
      <c r="E2222" t="s">
        <v>60</v>
      </c>
      <c r="F2222" t="s">
        <v>2540</v>
      </c>
      <c r="G2222" t="s">
        <v>2437</v>
      </c>
      <c r="H2222" t="s">
        <v>575</v>
      </c>
      <c r="I2222">
        <v>0</v>
      </c>
      <c r="J2222" s="3" t="s">
        <v>2587</v>
      </c>
      <c r="K2222" s="2">
        <v>44059</v>
      </c>
      <c r="L2222" s="2">
        <v>44195</v>
      </c>
      <c r="M2222" t="s">
        <v>60</v>
      </c>
      <c r="N2222">
        <v>26285.279999999999</v>
      </c>
      <c r="O2222">
        <v>21895.64</v>
      </c>
      <c r="P2222">
        <v>0</v>
      </c>
      <c r="Q2222" s="3" t="s">
        <v>2587</v>
      </c>
      <c r="R2222" t="s">
        <v>2588</v>
      </c>
      <c r="S2222" s="2">
        <v>44196</v>
      </c>
      <c r="T2222" s="2">
        <v>44196</v>
      </c>
    </row>
    <row r="2223" spans="1:20" x14ac:dyDescent="0.25">
      <c r="A2223">
        <v>2020</v>
      </c>
      <c r="B2223" s="2">
        <v>44105</v>
      </c>
      <c r="C2223" s="2">
        <v>44196</v>
      </c>
      <c r="D2223" t="s">
        <v>59</v>
      </c>
      <c r="E2223" t="s">
        <v>60</v>
      </c>
      <c r="F2223" t="s">
        <v>2541</v>
      </c>
      <c r="G2223" t="s">
        <v>2542</v>
      </c>
      <c r="H2223" t="s">
        <v>2543</v>
      </c>
      <c r="I2223">
        <v>0</v>
      </c>
      <c r="J2223" s="3" t="s">
        <v>2587</v>
      </c>
      <c r="K2223" s="2">
        <v>44075</v>
      </c>
      <c r="L2223" s="2">
        <v>44195</v>
      </c>
      <c r="M2223" t="s">
        <v>60</v>
      </c>
      <c r="N2223">
        <v>6018.88</v>
      </c>
      <c r="O2223">
        <v>5606.82</v>
      </c>
      <c r="P2223">
        <v>0</v>
      </c>
      <c r="Q2223" s="3" t="s">
        <v>2587</v>
      </c>
      <c r="R2223" t="s">
        <v>2588</v>
      </c>
      <c r="S2223" s="2">
        <v>44196</v>
      </c>
      <c r="T2223" s="2">
        <v>44196</v>
      </c>
    </row>
    <row r="2224" spans="1:20" x14ac:dyDescent="0.25">
      <c r="A2224">
        <v>2020</v>
      </c>
      <c r="B2224" s="2">
        <v>44105</v>
      </c>
      <c r="C2224" s="2">
        <v>44196</v>
      </c>
      <c r="D2224" t="s">
        <v>59</v>
      </c>
      <c r="E2224" t="s">
        <v>60</v>
      </c>
      <c r="F2224" t="s">
        <v>2544</v>
      </c>
      <c r="G2224" t="s">
        <v>2545</v>
      </c>
      <c r="H2224" t="s">
        <v>2527</v>
      </c>
      <c r="I2224">
        <v>0</v>
      </c>
      <c r="J2224" s="3" t="s">
        <v>2587</v>
      </c>
      <c r="K2224" s="2">
        <v>44044</v>
      </c>
      <c r="L2224" s="2">
        <v>44195</v>
      </c>
      <c r="M2224" t="s">
        <v>60</v>
      </c>
      <c r="N2224">
        <v>1155.5999999999999</v>
      </c>
      <c r="O2224">
        <v>1107.08</v>
      </c>
      <c r="P2224">
        <v>0</v>
      </c>
      <c r="Q2224" s="3" t="s">
        <v>2587</v>
      </c>
      <c r="R2224" t="s">
        <v>2588</v>
      </c>
      <c r="S2224" s="2">
        <v>44196</v>
      </c>
      <c r="T2224" s="2">
        <v>44196</v>
      </c>
    </row>
    <row r="2225" spans="1:20" x14ac:dyDescent="0.25">
      <c r="A2225">
        <v>2020</v>
      </c>
      <c r="B2225" s="2">
        <v>44105</v>
      </c>
      <c r="C2225" s="2">
        <v>44196</v>
      </c>
      <c r="D2225" t="s">
        <v>59</v>
      </c>
      <c r="E2225" t="s">
        <v>60</v>
      </c>
      <c r="F2225" t="s">
        <v>570</v>
      </c>
      <c r="G2225" t="s">
        <v>2546</v>
      </c>
      <c r="H2225" t="s">
        <v>119</v>
      </c>
      <c r="I2225">
        <v>0</v>
      </c>
      <c r="J2225" s="3" t="s">
        <v>2587</v>
      </c>
      <c r="K2225" s="2">
        <v>44059</v>
      </c>
      <c r="L2225" s="2">
        <v>44195</v>
      </c>
      <c r="M2225" t="s">
        <v>60</v>
      </c>
      <c r="N2225">
        <v>3852</v>
      </c>
      <c r="O2225">
        <v>3630.92</v>
      </c>
      <c r="P2225">
        <v>0</v>
      </c>
      <c r="Q2225" s="3" t="s">
        <v>2587</v>
      </c>
      <c r="R2225" t="s">
        <v>2588</v>
      </c>
      <c r="S2225" s="2">
        <v>44196</v>
      </c>
      <c r="T2225" s="2">
        <v>44196</v>
      </c>
    </row>
    <row r="2226" spans="1:20" x14ac:dyDescent="0.25">
      <c r="A2226">
        <v>2020</v>
      </c>
      <c r="B2226" s="2">
        <v>44105</v>
      </c>
      <c r="C2226" s="2">
        <v>44196</v>
      </c>
      <c r="D2226" t="s">
        <v>59</v>
      </c>
      <c r="E2226" t="s">
        <v>60</v>
      </c>
      <c r="F2226" t="s">
        <v>2547</v>
      </c>
      <c r="G2226" t="s">
        <v>2548</v>
      </c>
      <c r="H2226" t="s">
        <v>463</v>
      </c>
      <c r="I2226">
        <v>0</v>
      </c>
      <c r="J2226" s="3" t="s">
        <v>2587</v>
      </c>
      <c r="K2226" s="2">
        <v>44044</v>
      </c>
      <c r="L2226" s="2">
        <v>44195</v>
      </c>
      <c r="M2226" t="s">
        <v>60</v>
      </c>
      <c r="N2226">
        <v>7704</v>
      </c>
      <c r="O2226">
        <v>7108.6</v>
      </c>
      <c r="P2226">
        <v>0</v>
      </c>
      <c r="Q2226" s="3" t="s">
        <v>2587</v>
      </c>
      <c r="R2226" t="s">
        <v>2588</v>
      </c>
      <c r="S2226" s="2">
        <v>44196</v>
      </c>
      <c r="T2226" s="2">
        <v>44196</v>
      </c>
    </row>
    <row r="2227" spans="1:20" x14ac:dyDescent="0.25">
      <c r="A2227">
        <v>2020</v>
      </c>
      <c r="B2227" s="2">
        <v>44105</v>
      </c>
      <c r="C2227" s="2">
        <v>44196</v>
      </c>
      <c r="D2227" t="s">
        <v>59</v>
      </c>
      <c r="E2227" t="s">
        <v>60</v>
      </c>
      <c r="F2227" t="s">
        <v>202</v>
      </c>
      <c r="G2227" t="s">
        <v>2549</v>
      </c>
      <c r="H2227" t="s">
        <v>108</v>
      </c>
      <c r="I2227">
        <v>0</v>
      </c>
      <c r="J2227" s="3" t="s">
        <v>2587</v>
      </c>
      <c r="K2227" s="2">
        <v>44028</v>
      </c>
      <c r="L2227" s="2">
        <v>44195</v>
      </c>
      <c r="M2227" t="s">
        <v>60</v>
      </c>
      <c r="N2227">
        <v>9130.66</v>
      </c>
      <c r="O2227">
        <v>8348.58</v>
      </c>
      <c r="P2227">
        <v>0</v>
      </c>
      <c r="Q2227" s="3" t="s">
        <v>2587</v>
      </c>
      <c r="R2227" t="s">
        <v>2588</v>
      </c>
      <c r="S2227" s="2">
        <v>44196</v>
      </c>
      <c r="T2227" s="2">
        <v>44196</v>
      </c>
    </row>
    <row r="2228" spans="1:20" x14ac:dyDescent="0.25">
      <c r="A2228">
        <v>2020</v>
      </c>
      <c r="B2228" s="2">
        <v>44105</v>
      </c>
      <c r="C2228" s="2">
        <v>44196</v>
      </c>
      <c r="D2228" t="s">
        <v>59</v>
      </c>
      <c r="E2228" t="s">
        <v>60</v>
      </c>
      <c r="F2228" t="s">
        <v>2550</v>
      </c>
      <c r="G2228" t="s">
        <v>2551</v>
      </c>
      <c r="H2228" t="s">
        <v>73</v>
      </c>
      <c r="I2228">
        <v>0</v>
      </c>
      <c r="J2228" s="3" t="s">
        <v>2587</v>
      </c>
      <c r="K2228" s="2">
        <v>44090</v>
      </c>
      <c r="L2228" s="2">
        <v>44195</v>
      </c>
      <c r="M2228" t="s">
        <v>60</v>
      </c>
      <c r="N2228">
        <v>1712</v>
      </c>
      <c r="O2228">
        <v>1627.88</v>
      </c>
      <c r="P2228">
        <v>0</v>
      </c>
      <c r="Q2228" s="3" t="s">
        <v>2587</v>
      </c>
      <c r="R2228" t="s">
        <v>2588</v>
      </c>
      <c r="S2228" s="2">
        <v>44196</v>
      </c>
      <c r="T2228" s="2">
        <v>44196</v>
      </c>
    </row>
    <row r="2229" spans="1:20" x14ac:dyDescent="0.25">
      <c r="A2229">
        <v>2020</v>
      </c>
      <c r="B2229" s="2">
        <v>44105</v>
      </c>
      <c r="C2229" s="2">
        <v>44196</v>
      </c>
      <c r="D2229" t="s">
        <v>59</v>
      </c>
      <c r="E2229" t="s">
        <v>60</v>
      </c>
      <c r="F2229" t="s">
        <v>804</v>
      </c>
      <c r="G2229" t="s">
        <v>2552</v>
      </c>
      <c r="H2229" t="s">
        <v>544</v>
      </c>
      <c r="I2229">
        <v>0</v>
      </c>
      <c r="J2229" s="3" t="s">
        <v>2587</v>
      </c>
      <c r="K2229" s="2">
        <v>44028</v>
      </c>
      <c r="L2229" s="2">
        <v>44195</v>
      </c>
      <c r="M2229" t="s">
        <v>60</v>
      </c>
      <c r="N2229">
        <v>12840</v>
      </c>
      <c r="O2229">
        <v>11373.72</v>
      </c>
      <c r="P2229">
        <v>0</v>
      </c>
      <c r="Q2229" s="3" t="s">
        <v>2587</v>
      </c>
      <c r="R2229" t="s">
        <v>2588</v>
      </c>
      <c r="S2229" s="2">
        <v>44196</v>
      </c>
      <c r="T2229" s="2">
        <v>44196</v>
      </c>
    </row>
    <row r="2230" spans="1:20" x14ac:dyDescent="0.25">
      <c r="A2230">
        <v>2020</v>
      </c>
      <c r="B2230" s="2">
        <v>44105</v>
      </c>
      <c r="C2230" s="2">
        <v>44196</v>
      </c>
      <c r="D2230" t="s">
        <v>59</v>
      </c>
      <c r="E2230" t="s">
        <v>60</v>
      </c>
      <c r="F2230" t="s">
        <v>2553</v>
      </c>
      <c r="G2230" t="s">
        <v>2446</v>
      </c>
      <c r="H2230" t="s">
        <v>325</v>
      </c>
      <c r="I2230">
        <v>0</v>
      </c>
      <c r="J2230" s="3" t="s">
        <v>2587</v>
      </c>
      <c r="K2230" s="2">
        <v>44044</v>
      </c>
      <c r="L2230" s="2">
        <v>44195</v>
      </c>
      <c r="M2230" t="s">
        <v>60</v>
      </c>
      <c r="N2230">
        <v>11984</v>
      </c>
      <c r="O2230">
        <v>10700.56</v>
      </c>
      <c r="P2230">
        <v>0</v>
      </c>
      <c r="Q2230" s="3" t="s">
        <v>2587</v>
      </c>
      <c r="R2230" t="s">
        <v>2588</v>
      </c>
      <c r="S2230" s="2">
        <v>44196</v>
      </c>
      <c r="T2230" s="2">
        <v>44196</v>
      </c>
    </row>
    <row r="2231" spans="1:20" x14ac:dyDescent="0.25">
      <c r="A2231">
        <v>2020</v>
      </c>
      <c r="B2231" s="2">
        <v>44105</v>
      </c>
      <c r="C2231" s="2">
        <v>44196</v>
      </c>
      <c r="D2231" t="s">
        <v>59</v>
      </c>
      <c r="E2231" t="s">
        <v>60</v>
      </c>
      <c r="F2231" t="s">
        <v>433</v>
      </c>
      <c r="G2231" t="s">
        <v>2446</v>
      </c>
      <c r="H2231" t="s">
        <v>705</v>
      </c>
      <c r="I2231">
        <v>0</v>
      </c>
      <c r="J2231" s="3" t="s">
        <v>2587</v>
      </c>
      <c r="K2231" s="2">
        <v>44044</v>
      </c>
      <c r="L2231" s="2">
        <v>44195</v>
      </c>
      <c r="M2231" t="s">
        <v>60</v>
      </c>
      <c r="N2231">
        <v>15408</v>
      </c>
      <c r="O2231">
        <v>13393.2</v>
      </c>
      <c r="P2231">
        <v>0</v>
      </c>
      <c r="Q2231" s="3" t="s">
        <v>2587</v>
      </c>
      <c r="R2231" t="s">
        <v>2588</v>
      </c>
      <c r="S2231" s="2">
        <v>44196</v>
      </c>
      <c r="T2231" s="2">
        <v>44196</v>
      </c>
    </row>
    <row r="2232" spans="1:20" x14ac:dyDescent="0.25">
      <c r="A2232">
        <v>2020</v>
      </c>
      <c r="B2232" s="2">
        <v>44105</v>
      </c>
      <c r="C2232" s="2">
        <v>44196</v>
      </c>
      <c r="D2232" t="s">
        <v>59</v>
      </c>
      <c r="E2232" t="s">
        <v>60</v>
      </c>
      <c r="F2232" t="s">
        <v>2554</v>
      </c>
      <c r="G2232" t="s">
        <v>2446</v>
      </c>
      <c r="H2232" t="s">
        <v>521</v>
      </c>
      <c r="I2232">
        <v>0</v>
      </c>
      <c r="J2232" s="3" t="s">
        <v>2587</v>
      </c>
      <c r="K2232" s="2">
        <v>44044</v>
      </c>
      <c r="L2232" s="2">
        <v>44195</v>
      </c>
      <c r="M2232" t="s">
        <v>60</v>
      </c>
      <c r="N2232">
        <v>1926</v>
      </c>
      <c r="O2232">
        <v>1828.18</v>
      </c>
      <c r="P2232">
        <v>0</v>
      </c>
      <c r="Q2232" s="3" t="s">
        <v>2587</v>
      </c>
      <c r="R2232" t="s">
        <v>2588</v>
      </c>
      <c r="S2232" s="2">
        <v>44196</v>
      </c>
      <c r="T2232" s="2">
        <v>44196</v>
      </c>
    </row>
    <row r="2233" spans="1:20" x14ac:dyDescent="0.25">
      <c r="A2233">
        <v>2020</v>
      </c>
      <c r="B2233" s="2">
        <v>44105</v>
      </c>
      <c r="C2233" s="2">
        <v>44196</v>
      </c>
      <c r="D2233" t="s">
        <v>59</v>
      </c>
      <c r="E2233" t="s">
        <v>60</v>
      </c>
      <c r="F2233" t="s">
        <v>2555</v>
      </c>
      <c r="G2233" t="s">
        <v>2446</v>
      </c>
      <c r="H2233" t="s">
        <v>2080</v>
      </c>
      <c r="I2233">
        <v>0</v>
      </c>
      <c r="J2233" s="3" t="s">
        <v>2587</v>
      </c>
      <c r="K2233" s="2">
        <v>44028</v>
      </c>
      <c r="L2233" s="2">
        <v>44195</v>
      </c>
      <c r="M2233" t="s">
        <v>60</v>
      </c>
      <c r="N2233">
        <v>8560</v>
      </c>
      <c r="O2233">
        <v>7869.24</v>
      </c>
      <c r="P2233">
        <v>0</v>
      </c>
      <c r="Q2233" s="3" t="s">
        <v>2587</v>
      </c>
      <c r="R2233" t="s">
        <v>2588</v>
      </c>
      <c r="S2233" s="2">
        <v>44196</v>
      </c>
      <c r="T2233" s="2">
        <v>44196</v>
      </c>
    </row>
    <row r="2234" spans="1:20" x14ac:dyDescent="0.25">
      <c r="A2234">
        <v>2020</v>
      </c>
      <c r="B2234" s="2">
        <v>44105</v>
      </c>
      <c r="C2234" s="2">
        <v>44196</v>
      </c>
      <c r="D2234" t="s">
        <v>59</v>
      </c>
      <c r="E2234" t="s">
        <v>60</v>
      </c>
      <c r="F2234" t="s">
        <v>2556</v>
      </c>
      <c r="G2234" t="s">
        <v>2446</v>
      </c>
      <c r="H2234" t="s">
        <v>108</v>
      </c>
      <c r="I2234">
        <v>0</v>
      </c>
      <c r="J2234" s="3" t="s">
        <v>2587</v>
      </c>
      <c r="K2234" s="2">
        <v>44028</v>
      </c>
      <c r="L2234" s="2">
        <v>44195</v>
      </c>
      <c r="M2234" t="s">
        <v>60</v>
      </c>
      <c r="N2234">
        <v>2996</v>
      </c>
      <c r="O2234">
        <v>1697.82</v>
      </c>
      <c r="P2234">
        <v>0</v>
      </c>
      <c r="Q2234" s="3" t="s">
        <v>2587</v>
      </c>
      <c r="R2234" t="s">
        <v>2588</v>
      </c>
      <c r="S2234" s="2">
        <v>44196</v>
      </c>
      <c r="T2234" s="2">
        <v>44196</v>
      </c>
    </row>
    <row r="2235" spans="1:20" x14ac:dyDescent="0.25">
      <c r="A2235">
        <v>2020</v>
      </c>
      <c r="B2235" s="2">
        <v>44105</v>
      </c>
      <c r="C2235" s="2">
        <v>44196</v>
      </c>
      <c r="D2235" t="s">
        <v>59</v>
      </c>
      <c r="E2235" t="s">
        <v>60</v>
      </c>
      <c r="F2235" t="s">
        <v>2557</v>
      </c>
      <c r="G2235" t="s">
        <v>928</v>
      </c>
      <c r="H2235" t="s">
        <v>2558</v>
      </c>
      <c r="I2235">
        <v>0</v>
      </c>
      <c r="J2235" s="3" t="s">
        <v>2587</v>
      </c>
      <c r="K2235" s="2">
        <v>44028</v>
      </c>
      <c r="L2235" s="2">
        <v>44195</v>
      </c>
      <c r="M2235" t="s">
        <v>60</v>
      </c>
      <c r="N2235">
        <v>13486</v>
      </c>
      <c r="O2235">
        <v>11881.74</v>
      </c>
      <c r="P2235">
        <v>0</v>
      </c>
      <c r="Q2235" s="3" t="s">
        <v>2587</v>
      </c>
      <c r="R2235" t="s">
        <v>2588</v>
      </c>
      <c r="S2235" s="2">
        <v>44196</v>
      </c>
      <c r="T2235" s="2">
        <v>44196</v>
      </c>
    </row>
    <row r="2236" spans="1:20" x14ac:dyDescent="0.25">
      <c r="A2236">
        <v>2020</v>
      </c>
      <c r="B2236" s="2">
        <v>44105</v>
      </c>
      <c r="C2236" s="2">
        <v>44196</v>
      </c>
      <c r="D2236" t="s">
        <v>59</v>
      </c>
      <c r="E2236" t="s">
        <v>60</v>
      </c>
      <c r="F2236" t="s">
        <v>2559</v>
      </c>
      <c r="G2236" t="s">
        <v>928</v>
      </c>
      <c r="H2236" t="s">
        <v>108</v>
      </c>
      <c r="I2236">
        <v>0</v>
      </c>
      <c r="J2236" s="3" t="s">
        <v>2587</v>
      </c>
      <c r="K2236" s="2">
        <v>44028</v>
      </c>
      <c r="L2236" s="2">
        <v>44195</v>
      </c>
      <c r="M2236" t="s">
        <v>60</v>
      </c>
      <c r="N2236">
        <v>7295.2</v>
      </c>
      <c r="O2236">
        <v>6744.28</v>
      </c>
      <c r="P2236">
        <v>0</v>
      </c>
      <c r="Q2236" s="3" t="s">
        <v>2587</v>
      </c>
      <c r="R2236" t="s">
        <v>2588</v>
      </c>
      <c r="S2236" s="2">
        <v>44196</v>
      </c>
      <c r="T2236" s="2">
        <v>44196</v>
      </c>
    </row>
    <row r="2237" spans="1:20" x14ac:dyDescent="0.25">
      <c r="A2237">
        <v>2020</v>
      </c>
      <c r="B2237" s="2">
        <v>44105</v>
      </c>
      <c r="C2237" s="2">
        <v>44196</v>
      </c>
      <c r="D2237" t="s">
        <v>59</v>
      </c>
      <c r="E2237" t="s">
        <v>60</v>
      </c>
      <c r="F2237" t="s">
        <v>1000</v>
      </c>
      <c r="G2237" t="s">
        <v>928</v>
      </c>
      <c r="H2237" t="s">
        <v>108</v>
      </c>
      <c r="I2237">
        <v>0</v>
      </c>
      <c r="J2237" s="3" t="s">
        <v>2587</v>
      </c>
      <c r="K2237" s="2">
        <v>44028</v>
      </c>
      <c r="L2237" s="2">
        <v>44195</v>
      </c>
      <c r="M2237" t="s">
        <v>60</v>
      </c>
      <c r="N2237">
        <v>18000</v>
      </c>
      <c r="O2237">
        <v>15431.54</v>
      </c>
      <c r="P2237">
        <v>0</v>
      </c>
      <c r="Q2237" s="3" t="s">
        <v>2587</v>
      </c>
      <c r="R2237" t="s">
        <v>2588</v>
      </c>
      <c r="S2237" s="2">
        <v>44196</v>
      </c>
      <c r="T2237" s="2">
        <v>44196</v>
      </c>
    </row>
    <row r="2238" spans="1:20" x14ac:dyDescent="0.25">
      <c r="A2238">
        <v>2020</v>
      </c>
      <c r="B2238" s="2">
        <v>44105</v>
      </c>
      <c r="C2238" s="2">
        <v>44196</v>
      </c>
      <c r="D2238" t="s">
        <v>59</v>
      </c>
      <c r="E2238" t="s">
        <v>60</v>
      </c>
      <c r="F2238" t="s">
        <v>188</v>
      </c>
      <c r="G2238" t="s">
        <v>928</v>
      </c>
      <c r="H2238" t="s">
        <v>2378</v>
      </c>
      <c r="I2238">
        <v>0</v>
      </c>
      <c r="J2238" s="3" t="s">
        <v>2587</v>
      </c>
      <c r="K2238" s="2">
        <v>44028</v>
      </c>
      <c r="L2238" s="2">
        <v>44195</v>
      </c>
      <c r="M2238" t="s">
        <v>60</v>
      </c>
      <c r="N2238">
        <v>16980</v>
      </c>
      <c r="O2238">
        <v>14629.42</v>
      </c>
      <c r="P2238">
        <v>0</v>
      </c>
      <c r="Q2238" s="3" t="s">
        <v>2587</v>
      </c>
      <c r="R2238" t="s">
        <v>2588</v>
      </c>
      <c r="S2238" s="2">
        <v>44196</v>
      </c>
      <c r="T2238" s="2">
        <v>44196</v>
      </c>
    </row>
    <row r="2239" spans="1:20" x14ac:dyDescent="0.25">
      <c r="A2239">
        <v>2020</v>
      </c>
      <c r="B2239" s="2">
        <v>44105</v>
      </c>
      <c r="C2239" s="2">
        <v>44196</v>
      </c>
      <c r="D2239" t="s">
        <v>59</v>
      </c>
      <c r="E2239" t="s">
        <v>60</v>
      </c>
      <c r="F2239" t="s">
        <v>2560</v>
      </c>
      <c r="G2239" t="s">
        <v>2561</v>
      </c>
      <c r="H2239" t="s">
        <v>1267</v>
      </c>
      <c r="I2239">
        <v>0</v>
      </c>
      <c r="J2239" s="3" t="s">
        <v>2587</v>
      </c>
      <c r="K2239" s="2">
        <v>44044</v>
      </c>
      <c r="L2239" s="2">
        <v>44195</v>
      </c>
      <c r="M2239" t="s">
        <v>60</v>
      </c>
      <c r="N2239">
        <v>8560</v>
      </c>
      <c r="O2239">
        <v>7869.24</v>
      </c>
      <c r="P2239">
        <v>0</v>
      </c>
      <c r="Q2239" s="3" t="s">
        <v>2587</v>
      </c>
      <c r="R2239" t="s">
        <v>2588</v>
      </c>
      <c r="S2239" s="2">
        <v>44196</v>
      </c>
      <c r="T2239" s="2">
        <v>44196</v>
      </c>
    </row>
    <row r="2240" spans="1:20" x14ac:dyDescent="0.25">
      <c r="A2240">
        <v>2020</v>
      </c>
      <c r="B2240" s="2">
        <v>44105</v>
      </c>
      <c r="C2240" s="2">
        <v>44196</v>
      </c>
      <c r="D2240" t="s">
        <v>59</v>
      </c>
      <c r="E2240" t="s">
        <v>60</v>
      </c>
      <c r="F2240" t="s">
        <v>2396</v>
      </c>
      <c r="G2240" t="s">
        <v>2562</v>
      </c>
      <c r="H2240" t="s">
        <v>201</v>
      </c>
      <c r="I2240">
        <v>0</v>
      </c>
      <c r="J2240" s="3" t="s">
        <v>2587</v>
      </c>
      <c r="K2240" s="2">
        <v>44028</v>
      </c>
      <c r="L2240" s="2">
        <v>44195</v>
      </c>
      <c r="M2240" t="s">
        <v>60</v>
      </c>
      <c r="N2240">
        <v>8560</v>
      </c>
      <c r="O2240">
        <v>7869.24</v>
      </c>
      <c r="P2240">
        <v>0</v>
      </c>
      <c r="Q2240" s="3" t="s">
        <v>2587</v>
      </c>
      <c r="R2240" t="s">
        <v>2588</v>
      </c>
      <c r="S2240" s="2">
        <v>44196</v>
      </c>
      <c r="T2240" s="2">
        <v>44196</v>
      </c>
    </row>
    <row r="2241" spans="1:20" x14ac:dyDescent="0.25">
      <c r="A2241">
        <v>2020</v>
      </c>
      <c r="B2241" s="2">
        <v>44105</v>
      </c>
      <c r="C2241" s="2">
        <v>44196</v>
      </c>
      <c r="D2241" t="s">
        <v>59</v>
      </c>
      <c r="E2241" t="s">
        <v>60</v>
      </c>
      <c r="F2241" t="s">
        <v>1352</v>
      </c>
      <c r="G2241" t="s">
        <v>2562</v>
      </c>
      <c r="H2241" t="s">
        <v>333</v>
      </c>
      <c r="I2241">
        <v>0</v>
      </c>
      <c r="J2241" s="3" t="s">
        <v>2587</v>
      </c>
      <c r="K2241" s="2">
        <v>44028</v>
      </c>
      <c r="L2241" s="2">
        <v>44195</v>
      </c>
      <c r="M2241" t="s">
        <v>60</v>
      </c>
      <c r="N2241">
        <v>13986</v>
      </c>
      <c r="O2241">
        <v>12274.94</v>
      </c>
      <c r="P2241">
        <v>0</v>
      </c>
      <c r="Q2241" s="3" t="s">
        <v>2587</v>
      </c>
      <c r="R2241" t="s">
        <v>2588</v>
      </c>
      <c r="S2241" s="2">
        <v>44196</v>
      </c>
      <c r="T2241" s="2">
        <v>44196</v>
      </c>
    </row>
    <row r="2242" spans="1:20" x14ac:dyDescent="0.25">
      <c r="A2242">
        <v>2020</v>
      </c>
      <c r="B2242" s="2">
        <v>44105</v>
      </c>
      <c r="C2242" s="2">
        <v>44196</v>
      </c>
      <c r="D2242" t="s">
        <v>59</v>
      </c>
      <c r="E2242" t="s">
        <v>60</v>
      </c>
      <c r="F2242" t="s">
        <v>2563</v>
      </c>
      <c r="G2242" t="s">
        <v>672</v>
      </c>
      <c r="H2242" t="s">
        <v>810</v>
      </c>
      <c r="I2242">
        <v>0</v>
      </c>
      <c r="J2242" s="3" t="s">
        <v>2587</v>
      </c>
      <c r="K2242" s="2">
        <v>44105</v>
      </c>
      <c r="L2242" s="2">
        <v>44195</v>
      </c>
      <c r="M2242" t="s">
        <v>60</v>
      </c>
      <c r="N2242">
        <v>11556</v>
      </c>
      <c r="O2242">
        <v>10353.98</v>
      </c>
      <c r="P2242">
        <v>0</v>
      </c>
      <c r="Q2242" s="3" t="s">
        <v>2587</v>
      </c>
      <c r="R2242" t="s">
        <v>2588</v>
      </c>
      <c r="S2242" s="2">
        <v>44196</v>
      </c>
      <c r="T2242" s="2">
        <v>44196</v>
      </c>
    </row>
    <row r="2243" spans="1:20" x14ac:dyDescent="0.25">
      <c r="A2243">
        <v>2020</v>
      </c>
      <c r="B2243" s="2">
        <v>44105</v>
      </c>
      <c r="C2243" s="2">
        <v>44196</v>
      </c>
      <c r="D2243" t="s">
        <v>59</v>
      </c>
      <c r="E2243" t="s">
        <v>60</v>
      </c>
      <c r="F2243" t="s">
        <v>508</v>
      </c>
      <c r="G2243" t="s">
        <v>672</v>
      </c>
      <c r="H2243" t="s">
        <v>135</v>
      </c>
      <c r="I2243">
        <v>0</v>
      </c>
      <c r="J2243" s="3" t="s">
        <v>2587</v>
      </c>
      <c r="K2243" s="2">
        <v>44105</v>
      </c>
      <c r="L2243" s="2">
        <v>44195</v>
      </c>
      <c r="M2243" t="s">
        <v>60</v>
      </c>
      <c r="N2243">
        <v>3852</v>
      </c>
      <c r="O2243">
        <v>3630.92</v>
      </c>
      <c r="P2243">
        <v>0</v>
      </c>
      <c r="Q2243" s="3" t="s">
        <v>2587</v>
      </c>
      <c r="R2243" t="s">
        <v>2588</v>
      </c>
      <c r="S2243" s="2">
        <v>44196</v>
      </c>
      <c r="T2243" s="2">
        <v>44196</v>
      </c>
    </row>
    <row r="2244" spans="1:20" x14ac:dyDescent="0.25">
      <c r="A2244">
        <v>2020</v>
      </c>
      <c r="B2244" s="2">
        <v>44105</v>
      </c>
      <c r="C2244" s="2">
        <v>44196</v>
      </c>
      <c r="D2244" t="s">
        <v>59</v>
      </c>
      <c r="E2244" t="s">
        <v>60</v>
      </c>
      <c r="F2244" t="s">
        <v>954</v>
      </c>
      <c r="G2244" t="s">
        <v>672</v>
      </c>
      <c r="H2244" t="s">
        <v>672</v>
      </c>
      <c r="I2244">
        <v>0</v>
      </c>
      <c r="J2244" s="3" t="s">
        <v>2587</v>
      </c>
      <c r="K2244" s="2">
        <v>44105</v>
      </c>
      <c r="L2244" s="2">
        <v>44195</v>
      </c>
      <c r="M2244" t="s">
        <v>60</v>
      </c>
      <c r="N2244">
        <v>16692</v>
      </c>
      <c r="O2244">
        <v>14402.94</v>
      </c>
      <c r="P2244">
        <v>0</v>
      </c>
      <c r="Q2244" s="3" t="s">
        <v>2587</v>
      </c>
      <c r="R2244" t="s">
        <v>2588</v>
      </c>
      <c r="S2244" s="2">
        <v>44196</v>
      </c>
      <c r="T2244" s="2">
        <v>44196</v>
      </c>
    </row>
    <row r="2245" spans="1:20" x14ac:dyDescent="0.25">
      <c r="A2245">
        <v>2020</v>
      </c>
      <c r="B2245" s="2">
        <v>44105</v>
      </c>
      <c r="C2245" s="2">
        <v>44196</v>
      </c>
      <c r="D2245" t="s">
        <v>59</v>
      </c>
      <c r="E2245" t="s">
        <v>60</v>
      </c>
      <c r="F2245" t="s">
        <v>2564</v>
      </c>
      <c r="G2245" t="s">
        <v>2565</v>
      </c>
      <c r="H2245" t="s">
        <v>316</v>
      </c>
      <c r="I2245">
        <v>0</v>
      </c>
      <c r="J2245" s="3" t="s">
        <v>2587</v>
      </c>
      <c r="K2245" s="2">
        <v>44075</v>
      </c>
      <c r="L2245" s="2">
        <v>44195</v>
      </c>
      <c r="M2245" t="s">
        <v>60</v>
      </c>
      <c r="N2245">
        <v>6933.6</v>
      </c>
      <c r="O2245">
        <v>6422.02</v>
      </c>
      <c r="P2245">
        <v>0</v>
      </c>
      <c r="Q2245" s="3" t="s">
        <v>2587</v>
      </c>
      <c r="R2245" t="s">
        <v>2588</v>
      </c>
      <c r="S2245" s="2">
        <v>44196</v>
      </c>
      <c r="T2245" s="2">
        <v>44196</v>
      </c>
    </row>
    <row r="2246" spans="1:20" x14ac:dyDescent="0.25">
      <c r="A2246">
        <v>2020</v>
      </c>
      <c r="B2246" s="2">
        <v>44105</v>
      </c>
      <c r="C2246" s="2">
        <v>44196</v>
      </c>
      <c r="D2246" t="s">
        <v>59</v>
      </c>
      <c r="E2246" t="s">
        <v>60</v>
      </c>
      <c r="F2246" t="s">
        <v>2566</v>
      </c>
      <c r="G2246" t="s">
        <v>399</v>
      </c>
      <c r="H2246" t="s">
        <v>591</v>
      </c>
      <c r="I2246">
        <v>0</v>
      </c>
      <c r="J2246" s="3" t="s">
        <v>2587</v>
      </c>
      <c r="K2246" s="2">
        <v>44059</v>
      </c>
      <c r="L2246" s="2">
        <v>44195</v>
      </c>
      <c r="M2246" t="s">
        <v>60</v>
      </c>
      <c r="N2246">
        <v>11704</v>
      </c>
      <c r="O2246">
        <v>10475.459999999999</v>
      </c>
      <c r="P2246">
        <v>0</v>
      </c>
      <c r="Q2246" s="3" t="s">
        <v>2587</v>
      </c>
      <c r="R2246" t="s">
        <v>2588</v>
      </c>
      <c r="S2246" s="2">
        <v>44196</v>
      </c>
      <c r="T2246" s="2">
        <v>44196</v>
      </c>
    </row>
    <row r="2247" spans="1:20" x14ac:dyDescent="0.25">
      <c r="A2247">
        <v>2020</v>
      </c>
      <c r="B2247" s="2">
        <v>44105</v>
      </c>
      <c r="C2247" s="2">
        <v>44196</v>
      </c>
      <c r="D2247" t="s">
        <v>59</v>
      </c>
      <c r="E2247" t="s">
        <v>60</v>
      </c>
      <c r="F2247" t="s">
        <v>1665</v>
      </c>
      <c r="G2247" t="s">
        <v>399</v>
      </c>
      <c r="H2247" t="s">
        <v>96</v>
      </c>
      <c r="I2247">
        <v>0</v>
      </c>
      <c r="J2247" s="3" t="s">
        <v>2587</v>
      </c>
      <c r="K2247" s="2">
        <v>44028</v>
      </c>
      <c r="L2247" s="2">
        <v>44195</v>
      </c>
      <c r="M2247" t="s">
        <v>60</v>
      </c>
      <c r="N2247">
        <v>6141.28</v>
      </c>
      <c r="O2247">
        <v>5715.92</v>
      </c>
      <c r="P2247">
        <v>0</v>
      </c>
      <c r="Q2247" s="3" t="s">
        <v>2587</v>
      </c>
      <c r="R2247" t="s">
        <v>2588</v>
      </c>
      <c r="S2247" s="2">
        <v>44196</v>
      </c>
      <c r="T2247" s="2">
        <v>44196</v>
      </c>
    </row>
    <row r="2248" spans="1:20" x14ac:dyDescent="0.25">
      <c r="A2248">
        <v>2020</v>
      </c>
      <c r="B2248" s="2">
        <v>44105</v>
      </c>
      <c r="C2248" s="2">
        <v>44196</v>
      </c>
      <c r="D2248" t="s">
        <v>59</v>
      </c>
      <c r="E2248" t="s">
        <v>60</v>
      </c>
      <c r="F2248" t="s">
        <v>1369</v>
      </c>
      <c r="G2248" t="s">
        <v>399</v>
      </c>
      <c r="H2248" t="s">
        <v>73</v>
      </c>
      <c r="I2248">
        <v>0</v>
      </c>
      <c r="J2248" s="3" t="s">
        <v>2587</v>
      </c>
      <c r="K2248" s="2">
        <v>44059</v>
      </c>
      <c r="L2248" s="2">
        <v>44195</v>
      </c>
      <c r="M2248" t="s">
        <v>60</v>
      </c>
      <c r="N2248">
        <v>1284</v>
      </c>
      <c r="O2248">
        <v>1227.26</v>
      </c>
      <c r="P2248">
        <v>0</v>
      </c>
      <c r="Q2248" s="3" t="s">
        <v>2587</v>
      </c>
      <c r="R2248" t="s">
        <v>2588</v>
      </c>
      <c r="S2248" s="2">
        <v>44196</v>
      </c>
      <c r="T2248" s="2">
        <v>44196</v>
      </c>
    </row>
    <row r="2249" spans="1:20" x14ac:dyDescent="0.25">
      <c r="A2249">
        <v>2020</v>
      </c>
      <c r="B2249" s="2">
        <v>44105</v>
      </c>
      <c r="C2249" s="2">
        <v>44196</v>
      </c>
      <c r="D2249" t="s">
        <v>59</v>
      </c>
      <c r="E2249" t="s">
        <v>60</v>
      </c>
      <c r="F2249" t="s">
        <v>209</v>
      </c>
      <c r="G2249" t="s">
        <v>399</v>
      </c>
      <c r="H2249" t="s">
        <v>225</v>
      </c>
      <c r="I2249">
        <v>0</v>
      </c>
      <c r="J2249" s="3" t="s">
        <v>2587</v>
      </c>
      <c r="K2249" s="2">
        <v>44044</v>
      </c>
      <c r="L2249" s="2">
        <v>44195</v>
      </c>
      <c r="M2249" t="s">
        <v>60</v>
      </c>
      <c r="N2249">
        <v>3852</v>
      </c>
      <c r="O2249">
        <v>3630.92</v>
      </c>
      <c r="P2249">
        <v>0</v>
      </c>
      <c r="Q2249" s="3" t="s">
        <v>2587</v>
      </c>
      <c r="R2249" t="s">
        <v>2588</v>
      </c>
      <c r="S2249" s="2">
        <v>44196</v>
      </c>
      <c r="T2249" s="2">
        <v>44196</v>
      </c>
    </row>
    <row r="2250" spans="1:20" x14ac:dyDescent="0.25">
      <c r="A2250">
        <v>2020</v>
      </c>
      <c r="B2250" s="2">
        <v>44105</v>
      </c>
      <c r="C2250" s="2">
        <v>44196</v>
      </c>
      <c r="D2250" t="s">
        <v>59</v>
      </c>
      <c r="E2250" t="s">
        <v>60</v>
      </c>
      <c r="F2250" t="s">
        <v>2567</v>
      </c>
      <c r="G2250" t="s">
        <v>399</v>
      </c>
      <c r="H2250" t="s">
        <v>470</v>
      </c>
      <c r="I2250">
        <v>0</v>
      </c>
      <c r="J2250" s="3" t="s">
        <v>2587</v>
      </c>
      <c r="K2250" s="2">
        <v>44044</v>
      </c>
      <c r="L2250" s="2">
        <v>44195</v>
      </c>
      <c r="M2250" t="s">
        <v>60</v>
      </c>
      <c r="N2250">
        <v>1712</v>
      </c>
      <c r="O2250">
        <v>1627.88</v>
      </c>
      <c r="P2250">
        <v>0</v>
      </c>
      <c r="Q2250" s="3" t="s">
        <v>2587</v>
      </c>
      <c r="R2250" t="s">
        <v>2588</v>
      </c>
      <c r="S2250" s="2">
        <v>44196</v>
      </c>
      <c r="T2250" s="2">
        <v>44196</v>
      </c>
    </row>
    <row r="2251" spans="1:20" x14ac:dyDescent="0.25">
      <c r="A2251">
        <v>2020</v>
      </c>
      <c r="B2251" s="2">
        <v>44105</v>
      </c>
      <c r="C2251" s="2">
        <v>44196</v>
      </c>
      <c r="D2251" t="s">
        <v>59</v>
      </c>
      <c r="E2251" t="s">
        <v>60</v>
      </c>
      <c r="F2251" t="s">
        <v>2568</v>
      </c>
      <c r="G2251" t="s">
        <v>2569</v>
      </c>
      <c r="H2251" t="s">
        <v>811</v>
      </c>
      <c r="I2251">
        <v>0</v>
      </c>
      <c r="J2251" s="3" t="s">
        <v>2587</v>
      </c>
      <c r="K2251" s="2">
        <v>44028</v>
      </c>
      <c r="L2251" s="2">
        <v>44195</v>
      </c>
      <c r="M2251" t="s">
        <v>60</v>
      </c>
      <c r="N2251">
        <v>8560</v>
      </c>
      <c r="O2251">
        <v>7869.24</v>
      </c>
      <c r="P2251">
        <v>0</v>
      </c>
      <c r="Q2251" s="3" t="s">
        <v>2587</v>
      </c>
      <c r="R2251" t="s">
        <v>2588</v>
      </c>
      <c r="S2251" s="2">
        <v>44196</v>
      </c>
      <c r="T2251" s="2">
        <v>44196</v>
      </c>
    </row>
    <row r="2252" spans="1:20" x14ac:dyDescent="0.25">
      <c r="A2252">
        <v>2020</v>
      </c>
      <c r="B2252" s="2">
        <v>44105</v>
      </c>
      <c r="C2252" s="2">
        <v>44196</v>
      </c>
      <c r="D2252" t="s">
        <v>59</v>
      </c>
      <c r="E2252" t="s">
        <v>60</v>
      </c>
      <c r="F2252" t="s">
        <v>2570</v>
      </c>
      <c r="G2252" t="s">
        <v>2571</v>
      </c>
      <c r="H2252" t="s">
        <v>2572</v>
      </c>
      <c r="I2252">
        <v>0</v>
      </c>
      <c r="J2252" s="3" t="s">
        <v>2587</v>
      </c>
      <c r="K2252" s="2">
        <v>44044</v>
      </c>
      <c r="L2252" s="2">
        <v>44195</v>
      </c>
      <c r="M2252" t="s">
        <v>60</v>
      </c>
      <c r="N2252">
        <v>15408</v>
      </c>
      <c r="O2252">
        <v>13393.2</v>
      </c>
      <c r="P2252">
        <v>0</v>
      </c>
      <c r="Q2252" s="3" t="s">
        <v>2587</v>
      </c>
      <c r="R2252" t="s">
        <v>2588</v>
      </c>
      <c r="S2252" s="2">
        <v>44196</v>
      </c>
      <c r="T2252" s="2">
        <v>44196</v>
      </c>
    </row>
    <row r="2253" spans="1:20" x14ac:dyDescent="0.25">
      <c r="A2253">
        <v>2020</v>
      </c>
      <c r="B2253" s="2">
        <v>44105</v>
      </c>
      <c r="C2253" s="2">
        <v>44196</v>
      </c>
      <c r="D2253" t="s">
        <v>59</v>
      </c>
      <c r="E2253" t="s">
        <v>60</v>
      </c>
      <c r="F2253" t="s">
        <v>2573</v>
      </c>
      <c r="G2253" t="s">
        <v>283</v>
      </c>
      <c r="H2253" t="s">
        <v>633</v>
      </c>
      <c r="I2253">
        <v>0</v>
      </c>
      <c r="J2253" s="3" t="s">
        <v>2587</v>
      </c>
      <c r="K2253" s="2">
        <v>44028</v>
      </c>
      <c r="L2253" s="2">
        <v>44195</v>
      </c>
      <c r="M2253" t="s">
        <v>60</v>
      </c>
      <c r="N2253">
        <v>10524.4</v>
      </c>
      <c r="O2253">
        <v>9507.24</v>
      </c>
      <c r="P2253">
        <v>0</v>
      </c>
      <c r="Q2253" s="3" t="s">
        <v>2587</v>
      </c>
      <c r="R2253" t="s">
        <v>2588</v>
      </c>
      <c r="S2253" s="2">
        <v>44196</v>
      </c>
      <c r="T2253" s="2">
        <v>44196</v>
      </c>
    </row>
    <row r="2254" spans="1:20" x14ac:dyDescent="0.25">
      <c r="A2254">
        <v>2020</v>
      </c>
      <c r="B2254" s="2">
        <v>44105</v>
      </c>
      <c r="C2254" s="2">
        <v>44196</v>
      </c>
      <c r="D2254" t="s">
        <v>59</v>
      </c>
      <c r="E2254" t="s">
        <v>60</v>
      </c>
      <c r="F2254" t="s">
        <v>2212</v>
      </c>
      <c r="G2254" t="s">
        <v>283</v>
      </c>
      <c r="H2254" t="s">
        <v>361</v>
      </c>
      <c r="I2254">
        <v>0</v>
      </c>
      <c r="J2254" s="3" t="s">
        <v>2587</v>
      </c>
      <c r="K2254" s="2">
        <v>44120</v>
      </c>
      <c r="L2254" s="2">
        <v>44195</v>
      </c>
      <c r="M2254" t="s">
        <v>60</v>
      </c>
      <c r="N2254">
        <v>14141.28</v>
      </c>
      <c r="O2254">
        <v>12397.06</v>
      </c>
      <c r="P2254">
        <v>0</v>
      </c>
      <c r="Q2254" s="3" t="s">
        <v>2587</v>
      </c>
      <c r="R2254" t="s">
        <v>2588</v>
      </c>
      <c r="S2254" s="2">
        <v>44196</v>
      </c>
      <c r="T2254" s="2">
        <v>44196</v>
      </c>
    </row>
    <row r="2255" spans="1:20" x14ac:dyDescent="0.25">
      <c r="A2255">
        <v>2020</v>
      </c>
      <c r="B2255" s="2">
        <v>44105</v>
      </c>
      <c r="C2255" s="2">
        <v>44196</v>
      </c>
      <c r="D2255" t="s">
        <v>59</v>
      </c>
      <c r="E2255" t="s">
        <v>60</v>
      </c>
      <c r="F2255" t="s">
        <v>925</v>
      </c>
      <c r="G2255" t="s">
        <v>2438</v>
      </c>
      <c r="H2255" t="s">
        <v>96</v>
      </c>
      <c r="I2255">
        <v>0</v>
      </c>
      <c r="J2255" s="3" t="s">
        <v>2587</v>
      </c>
      <c r="K2255" s="2">
        <v>44044</v>
      </c>
      <c r="L2255" s="2">
        <v>44195</v>
      </c>
      <c r="M2255" t="s">
        <v>60</v>
      </c>
      <c r="N2255">
        <v>1155.5999999999999</v>
      </c>
      <c r="O2255">
        <v>1107.08</v>
      </c>
      <c r="P2255">
        <v>0</v>
      </c>
      <c r="Q2255" s="3" t="s">
        <v>2587</v>
      </c>
      <c r="R2255" t="s">
        <v>2588</v>
      </c>
      <c r="S2255" s="2">
        <v>44196</v>
      </c>
      <c r="T2255" s="2">
        <v>44196</v>
      </c>
    </row>
    <row r="2256" spans="1:20" x14ac:dyDescent="0.25">
      <c r="A2256">
        <v>2020</v>
      </c>
      <c r="B2256" s="2">
        <v>44105</v>
      </c>
      <c r="C2256" s="2">
        <v>44196</v>
      </c>
      <c r="D2256" t="s">
        <v>59</v>
      </c>
      <c r="E2256" t="s">
        <v>60</v>
      </c>
      <c r="F2256" t="s">
        <v>192</v>
      </c>
      <c r="G2256" t="s">
        <v>2438</v>
      </c>
      <c r="H2256" t="s">
        <v>810</v>
      </c>
      <c r="I2256">
        <v>0</v>
      </c>
      <c r="J2256" s="3" t="s">
        <v>2587</v>
      </c>
      <c r="K2256" s="2">
        <v>44044</v>
      </c>
      <c r="L2256" s="2">
        <v>44195</v>
      </c>
      <c r="M2256" t="s">
        <v>60</v>
      </c>
      <c r="N2256">
        <v>1155.5999999999999</v>
      </c>
      <c r="O2256">
        <v>1107.08</v>
      </c>
      <c r="P2256">
        <v>0</v>
      </c>
      <c r="Q2256" s="3" t="s">
        <v>2587</v>
      </c>
      <c r="R2256" t="s">
        <v>2588</v>
      </c>
      <c r="S2256" s="2">
        <v>44196</v>
      </c>
      <c r="T2256" s="2">
        <v>44196</v>
      </c>
    </row>
    <row r="2257" spans="1:20" x14ac:dyDescent="0.25">
      <c r="A2257">
        <v>2020</v>
      </c>
      <c r="B2257" s="2">
        <v>44105</v>
      </c>
      <c r="C2257" s="2">
        <v>44196</v>
      </c>
      <c r="D2257" t="s">
        <v>59</v>
      </c>
      <c r="E2257" t="s">
        <v>60</v>
      </c>
      <c r="F2257" t="s">
        <v>2574</v>
      </c>
      <c r="G2257" t="s">
        <v>2438</v>
      </c>
      <c r="H2257" t="s">
        <v>105</v>
      </c>
      <c r="I2257">
        <v>0</v>
      </c>
      <c r="J2257" s="3" t="s">
        <v>2587</v>
      </c>
      <c r="K2257" s="2">
        <v>44090</v>
      </c>
      <c r="L2257" s="2">
        <v>44195</v>
      </c>
      <c r="M2257" t="s">
        <v>60</v>
      </c>
      <c r="N2257">
        <v>4237.2</v>
      </c>
      <c r="O2257">
        <v>3991.46</v>
      </c>
      <c r="P2257">
        <v>0</v>
      </c>
      <c r="Q2257" s="3" t="s">
        <v>2587</v>
      </c>
      <c r="R2257" t="s">
        <v>2588</v>
      </c>
      <c r="S2257" s="2">
        <v>44196</v>
      </c>
      <c r="T2257" s="2">
        <v>44196</v>
      </c>
    </row>
    <row r="2258" spans="1:20" x14ac:dyDescent="0.25">
      <c r="A2258">
        <v>2020</v>
      </c>
      <c r="B2258" s="2">
        <v>44105</v>
      </c>
      <c r="C2258" s="2">
        <v>44196</v>
      </c>
      <c r="D2258" t="s">
        <v>59</v>
      </c>
      <c r="E2258" t="s">
        <v>60</v>
      </c>
      <c r="F2258" t="s">
        <v>650</v>
      </c>
      <c r="G2258" t="s">
        <v>2438</v>
      </c>
      <c r="H2258" t="s">
        <v>73</v>
      </c>
      <c r="I2258">
        <v>0</v>
      </c>
      <c r="J2258" s="3" t="s">
        <v>2587</v>
      </c>
      <c r="K2258" s="2">
        <v>44044</v>
      </c>
      <c r="L2258" s="2">
        <v>44195</v>
      </c>
      <c r="M2258" t="s">
        <v>60</v>
      </c>
      <c r="N2258">
        <v>3424</v>
      </c>
      <c r="O2258">
        <v>3230.3</v>
      </c>
      <c r="P2258">
        <v>0</v>
      </c>
      <c r="Q2258" s="3" t="s">
        <v>2587</v>
      </c>
      <c r="R2258" t="s">
        <v>2588</v>
      </c>
      <c r="S2258" s="2">
        <v>44196</v>
      </c>
      <c r="T2258" s="2">
        <v>44196</v>
      </c>
    </row>
    <row r="2259" spans="1:20" x14ac:dyDescent="0.25">
      <c r="A2259">
        <v>2020</v>
      </c>
      <c r="B2259" s="2">
        <v>44105</v>
      </c>
      <c r="C2259" s="2">
        <v>44196</v>
      </c>
      <c r="D2259" t="s">
        <v>59</v>
      </c>
      <c r="E2259" t="s">
        <v>60</v>
      </c>
      <c r="F2259" t="s">
        <v>696</v>
      </c>
      <c r="G2259" t="s">
        <v>2438</v>
      </c>
      <c r="H2259" t="s">
        <v>73</v>
      </c>
      <c r="I2259">
        <v>0</v>
      </c>
      <c r="J2259" s="3" t="s">
        <v>2587</v>
      </c>
      <c r="K2259" s="2">
        <v>44044</v>
      </c>
      <c r="L2259" s="2">
        <v>44195</v>
      </c>
      <c r="M2259" t="s">
        <v>60</v>
      </c>
      <c r="N2259">
        <v>9630</v>
      </c>
      <c r="O2259">
        <v>8768.0400000000009</v>
      </c>
      <c r="P2259">
        <v>0</v>
      </c>
      <c r="Q2259" s="3" t="s">
        <v>2587</v>
      </c>
      <c r="R2259" t="s">
        <v>2588</v>
      </c>
      <c r="S2259" s="2">
        <v>44196</v>
      </c>
      <c r="T2259" s="2">
        <v>44196</v>
      </c>
    </row>
    <row r="2260" spans="1:20" x14ac:dyDescent="0.25">
      <c r="A2260">
        <v>2020</v>
      </c>
      <c r="B2260" s="2">
        <v>44105</v>
      </c>
      <c r="C2260" s="2">
        <v>44196</v>
      </c>
      <c r="D2260" t="s">
        <v>59</v>
      </c>
      <c r="E2260" t="s">
        <v>60</v>
      </c>
      <c r="F2260" t="s">
        <v>574</v>
      </c>
      <c r="G2260" t="s">
        <v>2575</v>
      </c>
      <c r="H2260" t="s">
        <v>178</v>
      </c>
      <c r="I2260">
        <v>0</v>
      </c>
      <c r="J2260" s="3" t="s">
        <v>2587</v>
      </c>
      <c r="K2260" s="2">
        <v>44028</v>
      </c>
      <c r="L2260" s="2">
        <v>44195</v>
      </c>
      <c r="M2260" t="s">
        <v>60</v>
      </c>
      <c r="N2260">
        <v>15045</v>
      </c>
      <c r="O2260">
        <v>13107.74</v>
      </c>
      <c r="P2260">
        <v>0</v>
      </c>
      <c r="Q2260" s="3" t="s">
        <v>2587</v>
      </c>
      <c r="R2260" t="s">
        <v>2588</v>
      </c>
      <c r="S2260" s="2">
        <v>44196</v>
      </c>
      <c r="T2260" s="2">
        <v>44196</v>
      </c>
    </row>
    <row r="2261" spans="1:20" x14ac:dyDescent="0.25">
      <c r="A2261">
        <v>2020</v>
      </c>
      <c r="B2261" s="2">
        <v>44105</v>
      </c>
      <c r="C2261" s="2">
        <v>44196</v>
      </c>
      <c r="D2261" t="s">
        <v>59</v>
      </c>
      <c r="E2261" t="s">
        <v>60</v>
      </c>
      <c r="F2261" t="s">
        <v>2576</v>
      </c>
      <c r="G2261" t="s">
        <v>2575</v>
      </c>
      <c r="H2261" t="s">
        <v>119</v>
      </c>
      <c r="I2261">
        <v>0</v>
      </c>
      <c r="J2261" s="3" t="s">
        <v>2587</v>
      </c>
      <c r="K2261" s="2">
        <v>44105</v>
      </c>
      <c r="L2261" s="2">
        <v>44195</v>
      </c>
      <c r="M2261" t="s">
        <v>60</v>
      </c>
      <c r="N2261">
        <v>15408</v>
      </c>
      <c r="O2261">
        <v>13393.2</v>
      </c>
      <c r="P2261">
        <v>0</v>
      </c>
      <c r="Q2261" s="3" t="s">
        <v>2587</v>
      </c>
      <c r="R2261" t="s">
        <v>2588</v>
      </c>
      <c r="S2261" s="2">
        <v>44196</v>
      </c>
      <c r="T2261" s="2">
        <v>44196</v>
      </c>
    </row>
    <row r="2262" spans="1:20" x14ac:dyDescent="0.25">
      <c r="A2262">
        <v>2020</v>
      </c>
      <c r="B2262" s="2">
        <v>44105</v>
      </c>
      <c r="C2262" s="2">
        <v>44196</v>
      </c>
      <c r="D2262" t="s">
        <v>59</v>
      </c>
      <c r="E2262" t="s">
        <v>60</v>
      </c>
      <c r="F2262" t="s">
        <v>2577</v>
      </c>
      <c r="G2262" t="s">
        <v>1843</v>
      </c>
      <c r="H2262" t="s">
        <v>342</v>
      </c>
      <c r="I2262">
        <v>0</v>
      </c>
      <c r="J2262" s="3" t="s">
        <v>2587</v>
      </c>
      <c r="K2262" s="2">
        <v>44105</v>
      </c>
      <c r="L2262" s="2">
        <v>44195</v>
      </c>
      <c r="M2262" t="s">
        <v>60</v>
      </c>
      <c r="N2262">
        <v>11556</v>
      </c>
      <c r="O2262">
        <v>10353.98</v>
      </c>
      <c r="P2262">
        <v>0</v>
      </c>
      <c r="Q2262" s="3" t="s">
        <v>2587</v>
      </c>
      <c r="R2262" t="s">
        <v>2588</v>
      </c>
      <c r="S2262" s="2">
        <v>44196</v>
      </c>
      <c r="T2262" s="2">
        <v>44196</v>
      </c>
    </row>
    <row r="2263" spans="1:20" x14ac:dyDescent="0.25">
      <c r="A2263">
        <v>2020</v>
      </c>
      <c r="B2263" s="2">
        <v>44105</v>
      </c>
      <c r="C2263" s="2">
        <v>44196</v>
      </c>
      <c r="D2263" t="s">
        <v>59</v>
      </c>
      <c r="E2263" t="s">
        <v>60</v>
      </c>
      <c r="F2263" t="s">
        <v>263</v>
      </c>
      <c r="G2263" t="s">
        <v>2456</v>
      </c>
      <c r="H2263" t="s">
        <v>2578</v>
      </c>
      <c r="I2263">
        <v>0</v>
      </c>
      <c r="J2263" s="3" t="s">
        <v>2587</v>
      </c>
      <c r="K2263" s="2">
        <v>44090</v>
      </c>
      <c r="L2263" s="2">
        <v>44195</v>
      </c>
      <c r="M2263" t="s">
        <v>60</v>
      </c>
      <c r="N2263">
        <v>14990</v>
      </c>
      <c r="O2263">
        <v>13064.48</v>
      </c>
      <c r="P2263">
        <v>0</v>
      </c>
      <c r="Q2263" s="3" t="s">
        <v>2587</v>
      </c>
      <c r="R2263" t="s">
        <v>2588</v>
      </c>
      <c r="S2263" s="2">
        <v>44196</v>
      </c>
      <c r="T2263" s="2">
        <v>44196</v>
      </c>
    </row>
    <row r="2264" spans="1:20" x14ac:dyDescent="0.25">
      <c r="A2264">
        <v>2020</v>
      </c>
      <c r="B2264" s="2">
        <v>44105</v>
      </c>
      <c r="C2264" s="2">
        <v>44196</v>
      </c>
      <c r="D2264" t="s">
        <v>59</v>
      </c>
      <c r="E2264" t="s">
        <v>60</v>
      </c>
      <c r="F2264" t="s">
        <v>2579</v>
      </c>
      <c r="G2264" t="s">
        <v>2456</v>
      </c>
      <c r="H2264" t="s">
        <v>124</v>
      </c>
      <c r="I2264">
        <v>0</v>
      </c>
      <c r="J2264" s="3" t="s">
        <v>2587</v>
      </c>
      <c r="K2264" s="2">
        <v>44044</v>
      </c>
      <c r="L2264" s="2">
        <v>44195</v>
      </c>
      <c r="M2264" t="s">
        <v>60</v>
      </c>
      <c r="N2264">
        <v>3424</v>
      </c>
      <c r="O2264">
        <v>3230.3</v>
      </c>
      <c r="P2264">
        <v>0</v>
      </c>
      <c r="Q2264" s="3" t="s">
        <v>2587</v>
      </c>
      <c r="R2264" t="s">
        <v>2588</v>
      </c>
      <c r="S2264" s="2">
        <v>44196</v>
      </c>
      <c r="T2264" s="2">
        <v>44196</v>
      </c>
    </row>
    <row r="2265" spans="1:20" x14ac:dyDescent="0.25">
      <c r="A2265">
        <v>2020</v>
      </c>
      <c r="B2265" s="2">
        <v>44105</v>
      </c>
      <c r="C2265" s="2">
        <v>44196</v>
      </c>
      <c r="D2265" t="s">
        <v>59</v>
      </c>
      <c r="E2265" t="s">
        <v>60</v>
      </c>
      <c r="F2265" t="s">
        <v>2580</v>
      </c>
      <c r="G2265" t="s">
        <v>2456</v>
      </c>
      <c r="H2265" t="s">
        <v>613</v>
      </c>
      <c r="I2265">
        <v>0</v>
      </c>
      <c r="J2265" s="3" t="s">
        <v>2587</v>
      </c>
      <c r="K2265" s="2">
        <v>44105</v>
      </c>
      <c r="L2265" s="2">
        <v>44195</v>
      </c>
      <c r="M2265" t="s">
        <v>60</v>
      </c>
      <c r="N2265">
        <v>1926</v>
      </c>
      <c r="O2265">
        <v>1828.18</v>
      </c>
      <c r="P2265">
        <v>0</v>
      </c>
      <c r="Q2265" s="3" t="s">
        <v>2587</v>
      </c>
      <c r="R2265" t="s">
        <v>2588</v>
      </c>
      <c r="S2265" s="2">
        <v>44196</v>
      </c>
      <c r="T2265" s="2">
        <v>44196</v>
      </c>
    </row>
    <row r="2266" spans="1:20" x14ac:dyDescent="0.25">
      <c r="A2266">
        <v>2020</v>
      </c>
      <c r="B2266" s="2">
        <v>44105</v>
      </c>
      <c r="C2266" s="2">
        <v>44196</v>
      </c>
      <c r="D2266" t="s">
        <v>59</v>
      </c>
      <c r="E2266" t="s">
        <v>60</v>
      </c>
      <c r="F2266" t="s">
        <v>64</v>
      </c>
      <c r="G2266" t="s">
        <v>2456</v>
      </c>
      <c r="H2266" t="s">
        <v>1140</v>
      </c>
      <c r="I2266">
        <v>0</v>
      </c>
      <c r="J2266" s="3" t="s">
        <v>2587</v>
      </c>
      <c r="K2266" s="2">
        <v>44044</v>
      </c>
      <c r="L2266" s="2">
        <v>44195</v>
      </c>
      <c r="M2266" t="s">
        <v>60</v>
      </c>
      <c r="N2266">
        <v>20680</v>
      </c>
      <c r="O2266">
        <v>17539.099999999999</v>
      </c>
      <c r="P2266">
        <v>0</v>
      </c>
      <c r="Q2266" s="3" t="s">
        <v>2587</v>
      </c>
      <c r="R2266" t="s">
        <v>2588</v>
      </c>
      <c r="S2266" s="2">
        <v>44196</v>
      </c>
      <c r="T2266" s="2">
        <v>44196</v>
      </c>
    </row>
    <row r="2267" spans="1:20" x14ac:dyDescent="0.25">
      <c r="A2267">
        <v>2020</v>
      </c>
      <c r="B2267" s="2">
        <v>44105</v>
      </c>
      <c r="C2267" s="2">
        <v>44196</v>
      </c>
      <c r="D2267" t="s">
        <v>59</v>
      </c>
      <c r="E2267" t="s">
        <v>60</v>
      </c>
      <c r="F2267" t="s">
        <v>2581</v>
      </c>
      <c r="G2267" t="s">
        <v>2456</v>
      </c>
      <c r="H2267" t="s">
        <v>316</v>
      </c>
      <c r="I2267">
        <v>0</v>
      </c>
      <c r="J2267" s="3" t="s">
        <v>2587</v>
      </c>
      <c r="K2267" s="2">
        <v>44059</v>
      </c>
      <c r="L2267" s="2">
        <v>44195</v>
      </c>
      <c r="M2267" t="s">
        <v>60</v>
      </c>
      <c r="N2267">
        <v>6163.2</v>
      </c>
      <c r="O2267">
        <v>5735.44</v>
      </c>
      <c r="P2267">
        <v>0</v>
      </c>
      <c r="Q2267" s="3" t="s">
        <v>2587</v>
      </c>
      <c r="R2267" t="s">
        <v>2588</v>
      </c>
      <c r="S2267" s="2">
        <v>44196</v>
      </c>
      <c r="T2267" s="2">
        <v>44196</v>
      </c>
    </row>
    <row r="2268" spans="1:20" x14ac:dyDescent="0.25">
      <c r="A2268">
        <v>2020</v>
      </c>
      <c r="B2268" s="2">
        <v>44105</v>
      </c>
      <c r="C2268" s="2">
        <v>44196</v>
      </c>
      <c r="D2268" t="s">
        <v>59</v>
      </c>
      <c r="E2268" t="s">
        <v>60</v>
      </c>
      <c r="F2268" t="s">
        <v>1115</v>
      </c>
      <c r="G2268" t="s">
        <v>2582</v>
      </c>
      <c r="H2268" t="s">
        <v>1383</v>
      </c>
      <c r="I2268">
        <v>0</v>
      </c>
      <c r="J2268" s="3" t="s">
        <v>2587</v>
      </c>
      <c r="K2268" s="2">
        <v>44075</v>
      </c>
      <c r="L2268" s="2">
        <v>44195</v>
      </c>
      <c r="M2268" t="s">
        <v>60</v>
      </c>
      <c r="N2268">
        <v>8000</v>
      </c>
      <c r="O2268">
        <v>7372.4</v>
      </c>
      <c r="P2268">
        <v>0</v>
      </c>
      <c r="Q2268" s="3" t="s">
        <v>2587</v>
      </c>
      <c r="R2268" t="s">
        <v>2588</v>
      </c>
      <c r="S2268" s="2">
        <v>44196</v>
      </c>
      <c r="T2268" s="2">
        <v>44196</v>
      </c>
    </row>
    <row r="2269" spans="1:20" x14ac:dyDescent="0.25">
      <c r="A2269">
        <v>2020</v>
      </c>
      <c r="B2269" s="2">
        <v>44105</v>
      </c>
      <c r="C2269" s="2">
        <v>44196</v>
      </c>
      <c r="D2269" t="s">
        <v>59</v>
      </c>
      <c r="E2269" t="s">
        <v>60</v>
      </c>
      <c r="F2269" t="s">
        <v>2583</v>
      </c>
      <c r="G2269" t="s">
        <v>1422</v>
      </c>
      <c r="H2269" t="s">
        <v>2080</v>
      </c>
      <c r="I2269">
        <v>0</v>
      </c>
      <c r="J2269" s="3" t="s">
        <v>2587</v>
      </c>
      <c r="K2269" s="2">
        <v>44059</v>
      </c>
      <c r="L2269" s="2">
        <v>44195</v>
      </c>
      <c r="M2269" t="s">
        <v>60</v>
      </c>
      <c r="N2269">
        <v>7792.8</v>
      </c>
      <c r="O2269">
        <v>7187.74</v>
      </c>
      <c r="P2269">
        <v>0</v>
      </c>
      <c r="Q2269" s="3" t="s">
        <v>2587</v>
      </c>
      <c r="R2269" t="s">
        <v>2588</v>
      </c>
      <c r="S2269" s="2">
        <v>44196</v>
      </c>
      <c r="T2269" s="2">
        <v>44196</v>
      </c>
    </row>
    <row r="2270" spans="1:20" x14ac:dyDescent="0.25">
      <c r="A2270">
        <v>2020</v>
      </c>
      <c r="B2270" s="2">
        <v>44105</v>
      </c>
      <c r="C2270" s="2">
        <v>44196</v>
      </c>
      <c r="D2270" t="s">
        <v>59</v>
      </c>
      <c r="E2270" t="s">
        <v>60</v>
      </c>
      <c r="F2270" t="s">
        <v>2584</v>
      </c>
      <c r="G2270" t="s">
        <v>2585</v>
      </c>
      <c r="H2270" t="s">
        <v>124</v>
      </c>
      <c r="I2270">
        <v>0</v>
      </c>
      <c r="J2270" s="3" t="s">
        <v>2587</v>
      </c>
      <c r="K2270" s="2">
        <v>44028</v>
      </c>
      <c r="L2270" s="2">
        <v>44195</v>
      </c>
      <c r="M2270" t="s">
        <v>60</v>
      </c>
      <c r="N2270">
        <v>6931.92</v>
      </c>
      <c r="O2270">
        <v>6420.54</v>
      </c>
      <c r="P2270">
        <v>0</v>
      </c>
      <c r="Q2270" s="3" t="s">
        <v>2587</v>
      </c>
      <c r="R2270" t="s">
        <v>2588</v>
      </c>
      <c r="S2270" s="2">
        <v>44196</v>
      </c>
      <c r="T2270" s="2">
        <v>44196</v>
      </c>
    </row>
    <row r="2271" spans="1:20" x14ac:dyDescent="0.25">
      <c r="A2271">
        <v>2020</v>
      </c>
      <c r="B2271" s="2">
        <v>44105</v>
      </c>
      <c r="C2271" s="2">
        <v>44196</v>
      </c>
      <c r="D2271" t="s">
        <v>59</v>
      </c>
      <c r="E2271" t="s">
        <v>60</v>
      </c>
      <c r="F2271" t="s">
        <v>913</v>
      </c>
      <c r="G2271" t="s">
        <v>543</v>
      </c>
      <c r="H2271" t="s">
        <v>129</v>
      </c>
      <c r="I2271">
        <v>0</v>
      </c>
      <c r="J2271" s="3" t="s">
        <v>2587</v>
      </c>
      <c r="K2271" s="2">
        <v>44028</v>
      </c>
      <c r="L2271" s="2">
        <v>44195</v>
      </c>
      <c r="M2271" t="s">
        <v>60</v>
      </c>
      <c r="N2271">
        <v>6141.28</v>
      </c>
      <c r="O2271">
        <v>5715.92</v>
      </c>
      <c r="P2271">
        <v>0</v>
      </c>
      <c r="Q2271" s="3" t="s">
        <v>2587</v>
      </c>
      <c r="R2271" t="s">
        <v>2588</v>
      </c>
      <c r="S2271" s="2">
        <v>44196</v>
      </c>
      <c r="T2271" s="2">
        <v>44196</v>
      </c>
    </row>
    <row r="2272" spans="1:20" x14ac:dyDescent="0.25">
      <c r="A2272">
        <v>2020</v>
      </c>
      <c r="B2272" s="2">
        <v>44105</v>
      </c>
      <c r="C2272" s="2">
        <v>44196</v>
      </c>
      <c r="D2272" t="s">
        <v>59</v>
      </c>
      <c r="E2272" t="s">
        <v>60</v>
      </c>
      <c r="F2272" t="s">
        <v>347</v>
      </c>
      <c r="G2272" t="s">
        <v>543</v>
      </c>
      <c r="H2272" t="s">
        <v>124</v>
      </c>
      <c r="I2272">
        <v>0</v>
      </c>
      <c r="J2272" s="3" t="s">
        <v>2587</v>
      </c>
      <c r="K2272" s="2">
        <v>44044</v>
      </c>
      <c r="L2272" s="2">
        <v>44195</v>
      </c>
      <c r="M2272" t="s">
        <v>60</v>
      </c>
      <c r="N2272">
        <v>3424</v>
      </c>
      <c r="O2272">
        <v>3230.3</v>
      </c>
      <c r="P2272">
        <v>0</v>
      </c>
      <c r="Q2272" s="3" t="s">
        <v>2587</v>
      </c>
      <c r="R2272" t="s">
        <v>2588</v>
      </c>
      <c r="S2272" s="2">
        <v>44196</v>
      </c>
      <c r="T2272" s="2">
        <v>44196</v>
      </c>
    </row>
    <row r="2273" spans="1:20" x14ac:dyDescent="0.25">
      <c r="A2273">
        <v>2020</v>
      </c>
      <c r="B2273" s="2">
        <v>44105</v>
      </c>
      <c r="C2273" s="2">
        <v>44196</v>
      </c>
      <c r="D2273" t="s">
        <v>59</v>
      </c>
      <c r="E2273" t="s">
        <v>60</v>
      </c>
      <c r="F2273" t="s">
        <v>624</v>
      </c>
      <c r="G2273" t="s">
        <v>543</v>
      </c>
      <c r="H2273" t="s">
        <v>1116</v>
      </c>
      <c r="I2273">
        <v>0</v>
      </c>
      <c r="J2273" s="3" t="s">
        <v>2587</v>
      </c>
      <c r="K2273" s="2">
        <v>44028</v>
      </c>
      <c r="L2273" s="2">
        <v>44195</v>
      </c>
      <c r="M2273" t="s">
        <v>60</v>
      </c>
      <c r="N2273">
        <v>6141.28</v>
      </c>
      <c r="O2273">
        <v>5715.92</v>
      </c>
      <c r="P2273">
        <v>0</v>
      </c>
      <c r="Q2273" s="3" t="s">
        <v>2587</v>
      </c>
      <c r="R2273" t="s">
        <v>2588</v>
      </c>
      <c r="S2273" s="2">
        <v>44196</v>
      </c>
      <c r="T2273" s="2">
        <v>44196</v>
      </c>
    </row>
    <row r="2274" spans="1:20" x14ac:dyDescent="0.25">
      <c r="A2274">
        <v>2020</v>
      </c>
      <c r="B2274" s="2">
        <v>44105</v>
      </c>
      <c r="C2274" s="2">
        <v>44196</v>
      </c>
      <c r="D2274" t="s">
        <v>59</v>
      </c>
      <c r="E2274" t="s">
        <v>60</v>
      </c>
      <c r="F2274" t="s">
        <v>2586</v>
      </c>
      <c r="G2274" t="s">
        <v>543</v>
      </c>
      <c r="H2274" t="s">
        <v>187</v>
      </c>
      <c r="I2274">
        <v>0</v>
      </c>
      <c r="J2274" s="3" t="s">
        <v>2587</v>
      </c>
      <c r="K2274" s="2">
        <v>44105</v>
      </c>
      <c r="L2274" s="2">
        <v>44195</v>
      </c>
      <c r="M2274" t="s">
        <v>60</v>
      </c>
      <c r="N2274">
        <v>6848</v>
      </c>
      <c r="O2274">
        <v>6345.74</v>
      </c>
      <c r="P2274">
        <v>0</v>
      </c>
      <c r="Q2274" s="3" t="s">
        <v>2587</v>
      </c>
      <c r="R2274" t="s">
        <v>2588</v>
      </c>
      <c r="S2274" s="2">
        <v>44196</v>
      </c>
      <c r="T2274" s="2">
        <v>44196</v>
      </c>
    </row>
    <row r="2275" spans="1:20" x14ac:dyDescent="0.25">
      <c r="A2275">
        <v>2020</v>
      </c>
      <c r="B2275" s="2">
        <v>44105</v>
      </c>
      <c r="C2275" s="2">
        <v>44196</v>
      </c>
      <c r="D2275" t="s">
        <v>59</v>
      </c>
      <c r="E2275" t="s">
        <v>60</v>
      </c>
      <c r="F2275" t="s">
        <v>1949</v>
      </c>
      <c r="G2275" t="s">
        <v>543</v>
      </c>
      <c r="H2275" t="s">
        <v>112</v>
      </c>
      <c r="I2275">
        <v>0</v>
      </c>
      <c r="J2275" s="3" t="s">
        <v>2587</v>
      </c>
      <c r="K2275" s="2">
        <v>44044</v>
      </c>
      <c r="L2275" s="2">
        <v>44195</v>
      </c>
      <c r="M2275" t="s">
        <v>60</v>
      </c>
      <c r="N2275">
        <v>1926</v>
      </c>
      <c r="O2275">
        <v>1828.18</v>
      </c>
      <c r="P2275">
        <v>0</v>
      </c>
      <c r="Q2275" s="3" t="s">
        <v>2587</v>
      </c>
      <c r="R2275" t="s">
        <v>2588</v>
      </c>
      <c r="S2275" s="2">
        <v>44196</v>
      </c>
      <c r="T2275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75">
      <formula1>Hidden_13</formula1>
    </dataValidation>
  </dataValidations>
  <hyperlinks>
    <hyperlink ref="J8" r:id="rId1"/>
    <hyperlink ref="J9:J2275" r:id="rId2" display="https://drh.uaq.mx/index.php/cor-de-desarrollo-gestion-y-control-de-personal/informacion"/>
    <hyperlink ref="Q8" r:id="rId3"/>
    <hyperlink ref="Q9:Q2275" r:id="rId4" display="https://drh.uaq.mx/index.php/cor-de-desarrollo-gestion-y-control-de-personal/informacion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2021-07-08T18:54:14Z</dcterms:created>
  <dcterms:modified xsi:type="dcterms:W3CDTF">2021-07-09T15:10:03Z</dcterms:modified>
</cp:coreProperties>
</file>