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0"/>
  </bookViews>
  <sheets>
    <sheet name="Reporte de Formatos" sheetId="1" r:id="rId1"/>
    <sheet name="hidden1" sheetId="2" r:id="rId2"/>
  </sheets>
  <definedNames>
    <definedName name="_xlnm.Print_Area" localSheetId="0">'Reporte de Formatos'!$A$2:$J$35</definedName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<sst xmlns="http://schemas.openxmlformats.org/spreadsheetml/2006/main" count="208" uniqueCount="136">
  <si>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</si>
  <si>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</si>
  <si>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</si>
  <si>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</si>
  <si>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</si>
  <si>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</si>
  <si>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</si>
  <si>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</si>
  <si>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</si>
  <si>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</si>
  <si>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</si>
  <si>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</si>
  <si>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</si>
  <si>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</si>
  <si>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</si>
  <si>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</si>
  <si>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</si>
  <si>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</si>
  <si>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</si>
  <si>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</si>
  <si>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</si>
  <si>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</si>
  <si>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</si>
  <si>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</si>
  <si>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</si>
  <si>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</si>
  <si>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</si>
  <si>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36721</t>
  </si>
  <si>
    <t>TITULO</t>
  </si>
  <si>
    <t>NOMBRE CORTO</t>
  </si>
  <si>
    <t>DESCRIPCION</t>
  </si>
  <si>
    <t>Marco Normativo</t>
  </si>
  <si>
    <t>LTAIPEQArt66FraccI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</si>
  <si>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</si>
  <si>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</si>
  <si>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</si>
  <si>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</si>
  <si>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</si>
  <si>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</si>
  <si>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</si>
  <si>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</si>
  <si>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</si>
  <si>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</si>
  <si>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</si>
  <si>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</si>
  <si>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</si>
  <si>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</si>
  <si>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</si>
  <si>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</si>
  <si>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</si>
  <si>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</si>
  <si>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</si>
  <si>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</si>
  <si>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</si>
  <si>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</si>
  <si>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</si>
  <si>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</si>
  <si>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</si>
  <si>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</si>
  <si>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</si>
  <si>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</si>
  <si>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</si>
  <si>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</si>
  <si>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Decreto</t>
  </si>
  <si>
    <t>11 de Enero de 1951</t>
  </si>
  <si>
    <t xml:space="preserve">No aplica </t>
  </si>
  <si>
    <t>https://drive.google.com/drive/folders/0B--TdGu4v-DJYjk2RmZaaHdvLUk</t>
  </si>
  <si>
    <t>Oficina del Abogado General</t>
  </si>
  <si>
    <t>Ley Orgánica</t>
  </si>
  <si>
    <t>02 de Enero de 1986</t>
  </si>
  <si>
    <t>Estatuto Orgánico</t>
  </si>
  <si>
    <t>18 de Octubre de 2007</t>
  </si>
  <si>
    <t>Cooperación y Movilidad Académica</t>
  </si>
  <si>
    <t>08 de Enero de 2015</t>
  </si>
  <si>
    <t>http://transparencia.uaq.mx/normatividad/Reglamento-Movilidad-Academica.pdf</t>
  </si>
  <si>
    <t>http://www.uaq.mx/leyes/Reglamento-EstudiantesUAQ.pdf</t>
  </si>
  <si>
    <t>http://transparencia.uaq.mx/normatividad/EstatutoOrganicoUAQ.pdf</t>
  </si>
  <si>
    <t>http://transparencia.uaq.mx/normatividad/ley-org.pdf</t>
  </si>
  <si>
    <t>Bibliotecas</t>
  </si>
  <si>
    <t>http://transparencia.uaq.mx/normatividad/reg-bib.pdf</t>
  </si>
  <si>
    <t>Estudiantes</t>
  </si>
  <si>
    <t>16 de Julio de 1985</t>
  </si>
  <si>
    <t>Comisión de Estudios y Proyectos Legislativos</t>
  </si>
  <si>
    <t>31 de Enero de 1983</t>
  </si>
  <si>
    <t>http://transparencia.uaq.mx/normatividad/rcepl.pdf</t>
  </si>
  <si>
    <t>Deportes</t>
  </si>
  <si>
    <t>31 de Julio de 1987</t>
  </si>
  <si>
    <t>http://transparencia.uaq.mx/normatividad/reg-dep.pdf</t>
  </si>
  <si>
    <t>Ingreso y Promoción del Personal Académico</t>
  </si>
  <si>
    <t>http://transparencia.uaq.mx/normatividad/rippa.pdf</t>
  </si>
  <si>
    <t>Autonomía, Año 5, número 30</t>
  </si>
  <si>
    <t>General de Investigación</t>
  </si>
  <si>
    <t>14 de Agosto de 1990</t>
  </si>
  <si>
    <t>http://transparencia.uaq.mx/normatividad/rgi.pdf</t>
  </si>
  <si>
    <t>Interior de Trabajo Personal Administrativo</t>
  </si>
  <si>
    <t>http://transparencia.uaq.mx/normatividad/reg-int.pdf</t>
  </si>
  <si>
    <t>Uso de Transporte</t>
  </si>
  <si>
    <t>http://transparencia.uaq.mx/normatividad/reg-tra.pdf</t>
  </si>
  <si>
    <t>Administracion Recursos Materiales</t>
  </si>
  <si>
    <t>http://transparencia.uaq.mx/normatividad/regadqu.pdf</t>
  </si>
  <si>
    <t>04 de Diciembre de 1995</t>
  </si>
  <si>
    <t>SIIA Financiero</t>
  </si>
  <si>
    <t>http://transparencia.uaq.mx/index.php/informacion-publica-y-enlace/normatividad</t>
  </si>
  <si>
    <t>Fondo Fijo</t>
  </si>
  <si>
    <t>http://transparencia.uaq.mx/normatividad/MANUAL-DE-PROCEDIMIENTOS-PARA-LA-ASIGNACION-Y-CONTROL-DE-FONDOS-FIJOS.pdf</t>
  </si>
  <si>
    <t>Secretaría de Finanzas</t>
  </si>
  <si>
    <t>Secretaría de la Contraloría</t>
  </si>
  <si>
    <t>Inventarios de Almacenes</t>
  </si>
  <si>
    <t>http://transparencia.uaq.mx/normatividad/MANUAL-PARA-EL-LEVANTAMIENTO-Y-CONTROL-DE-INVENTARIO-DE-LOS-ALMACENES-UAQ.pdf</t>
  </si>
  <si>
    <t>Entrega - Recepción</t>
  </si>
  <si>
    <t>http://transparencia.uaq.mx/normatividad/entregarecep.pdf</t>
  </si>
  <si>
    <t>Uso de Recursos Financieros</t>
  </si>
  <si>
    <t>Secretaría Académica</t>
  </si>
  <si>
    <t>http://transparencia.uaq.mx/normatividad/recfinancieros.pdf</t>
  </si>
  <si>
    <t>Activo Fijo</t>
  </si>
  <si>
    <t>http://transparencia.uaq.mx/normatividad/activosfijos.pdf</t>
  </si>
  <si>
    <t>Recursos de Proyectos Especiales</t>
  </si>
  <si>
    <t>http://transparencia.uaq.mx/normatividad/proyespeciales.pdf</t>
  </si>
  <si>
    <t>Organización</t>
  </si>
  <si>
    <t>http://transparencia.uaq.mx/normatividad/manual_organizacion.pdf</t>
  </si>
  <si>
    <t>Constitución Política</t>
  </si>
  <si>
    <t>Estados Unidos Mexicanos</t>
  </si>
  <si>
    <t>No aplica</t>
  </si>
  <si>
    <t>http://transparencia.uaq.mx/normatividad/constitucion-politica-de-los-estados-unidos-mexicanos.pdf</t>
  </si>
  <si>
    <t>Constitución Polícita de Querétaro de Arteaga</t>
  </si>
  <si>
    <t>http://transparencia.uaq.mx/normatividad/constitucion-politica-del-estado-de-queretaro.pdf</t>
  </si>
  <si>
    <t>Educación</t>
  </si>
  <si>
    <t>http://legislaturaqueretaro.gob.mx/repositorios/27.pdf</t>
  </si>
  <si>
    <t>STEUAQ</t>
  </si>
  <si>
    <t>10 de Octubre del 2016</t>
  </si>
  <si>
    <t>http://www.uaq.mx/leyes/documentos/steuaq-CCT-2016-2018-Depositado-JLCA.pdf</t>
  </si>
  <si>
    <t>SUPAUAQ</t>
  </si>
  <si>
    <t>28 de agosto del 2015</t>
  </si>
  <si>
    <t>01 de Marzo del 2015</t>
  </si>
  <si>
    <t>01 de Marzo del 2016</t>
  </si>
  <si>
    <t>http://www.uaq.mx/leyes/documentos/SUPAUAQ-2015-2017.pdf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</si>
</sst>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--TdGu4v-DJYjk2RmZaaHdvLUk" TargetMode="External" /><Relationship Id="rId2" Type="http://schemas.openxmlformats.org/officeDocument/2006/relationships/hyperlink" Target="http://www.uaq.mx/leyes/documentos/SUPAUAQ-2015-2017.pdf" TargetMode="External" /><Relationship Id="rId3" Type="http://schemas.openxmlformats.org/officeDocument/2006/relationships/hyperlink" Target="http://www.uaq.mx/leyes/documentos/steuaq-CCT-2016-2018-Depositado-JLCA.pdf" TargetMode="External" /><Relationship Id="rId4" Type="http://schemas.openxmlformats.org/officeDocument/2006/relationships/hyperlink" Target="http://transparencia.uaq.mx/normatividad/entregarecep.pdf" TargetMode="External" /><Relationship Id="rId5" Type="http://schemas.openxmlformats.org/officeDocument/2006/relationships/hyperlink" Target="http://transparencia.uaq.mx/normatividad/manual_organizacion.pdf" TargetMode="External" /><Relationship Id="rId6" Type="http://schemas.openxmlformats.org/officeDocument/2006/relationships/hyperlink" Target="http://transparencia.uaq.mx/normatividad/proyespeciales.pdf" TargetMode="External" /><Relationship Id="rId7" Type="http://schemas.openxmlformats.org/officeDocument/2006/relationships/hyperlink" Target="http://transparencia.uaq.mx/normatividad/recfinancieros.pdf" TargetMode="External" /><Relationship Id="rId8" Type="http://schemas.openxmlformats.org/officeDocument/2006/relationships/hyperlink" Target="http://transparencia.uaq.mx/normatividad/activosfijos.pdf" TargetMode="External" /><Relationship Id="rId9" Type="http://schemas.openxmlformats.org/officeDocument/2006/relationships/hyperlink" Target="http://transparencia.uaq.mx/normatividad/MANUAL-PARA-EL-LEVANTAMIENTO-Y-CONTROL-DE-INVENTARIO-DE-LOS-ALMACENES-UAQ.pdf" TargetMode="External" /><Relationship Id="rId10" Type="http://schemas.openxmlformats.org/officeDocument/2006/relationships/hyperlink" Target="http://transparencia.uaq.mx/normatividad/MANUAL-DE-PROCEDIMIENTOS-PARA-LA-ASIGNACION-Y-CONTROL-DE-FONDOS-FIJOS.pdf" TargetMode="External" /><Relationship Id="rId11" Type="http://schemas.openxmlformats.org/officeDocument/2006/relationships/hyperlink" Target="http://transparencia.uaq.mx/index.php/informacion-publica-y-enlace/normatividad" TargetMode="External" /><Relationship Id="rId12" Type="http://schemas.openxmlformats.org/officeDocument/2006/relationships/hyperlink" Target="http://transparencia.uaq.mx/normatividad/regadqu.pdf" TargetMode="External" /><Relationship Id="rId13" Type="http://schemas.openxmlformats.org/officeDocument/2006/relationships/hyperlink" Target="http://transparencia.uaq.mx/normatividad/reg-tra.pdf" TargetMode="External" /><Relationship Id="rId14" Type="http://schemas.openxmlformats.org/officeDocument/2006/relationships/hyperlink" Target="http://transparencia.uaq.mx/normatividad/reg-int.pdf" TargetMode="External" /><Relationship Id="rId15" Type="http://schemas.openxmlformats.org/officeDocument/2006/relationships/hyperlink" Target="http://transparencia.uaq.mx/normatividad/rgi.pdf" TargetMode="External" /><Relationship Id="rId16" Type="http://schemas.openxmlformats.org/officeDocument/2006/relationships/hyperlink" Target="http://transparencia.uaq.mx/normatividad/rippa.pdf" TargetMode="External" /><Relationship Id="rId17" Type="http://schemas.openxmlformats.org/officeDocument/2006/relationships/hyperlink" Target="http://transparencia.uaq.mx/normatividad/reg-dep.pdf" TargetMode="External" /><Relationship Id="rId18" Type="http://schemas.openxmlformats.org/officeDocument/2006/relationships/hyperlink" Target="http://transparencia.uaq.mx/normatividad/rcepl.pdf" TargetMode="External" /><Relationship Id="rId19" Type="http://schemas.openxmlformats.org/officeDocument/2006/relationships/hyperlink" Target="http://transparencia.uaq.mx/normatividad/reg-bib.pdf" TargetMode="External" /><Relationship Id="rId20" Type="http://schemas.openxmlformats.org/officeDocument/2006/relationships/hyperlink" Target="http://www.uaq.mx/leyes/Reglamento-EstudiantesUAQ.pdf" TargetMode="External" /><Relationship Id="rId21" Type="http://schemas.openxmlformats.org/officeDocument/2006/relationships/hyperlink" Target="http://transparencia.uaq.mx/normatividad/Reglamento-Movilidad-Academica.pdf" TargetMode="External" /><Relationship Id="rId22" Type="http://schemas.openxmlformats.org/officeDocument/2006/relationships/hyperlink" Target="http://transparencia.uaq.mx/normatividad/EstatutoOrganicoUAQ.pdf" TargetMode="External" /><Relationship Id="rId23" Type="http://schemas.openxmlformats.org/officeDocument/2006/relationships/hyperlink" Target="http://transparencia.uaq.mx/normatividad/ley-org.pdf" TargetMode="External" /><Relationship Id="rId24" Type="http://schemas.openxmlformats.org/officeDocument/2006/relationships/hyperlink" Target="http://transparencia.uaq.mx/normatividad/constitucion-politica-de-los-estados-unidos-mexicanos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60" zoomScaleNormal="60" zoomScalePageLayoutView="0" workbookViewId="0" topLeftCell="A2">
      <selection activeCell="D9" sqref="D9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7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3.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39">
      <c r="A8" s="6" t="s">
        <v>120</v>
      </c>
      <c r="B8" s="6" t="s">
        <v>121</v>
      </c>
      <c r="C8" s="11"/>
      <c r="D8" s="6" t="s">
        <v>122</v>
      </c>
      <c r="E8" s="9" t="s">
        <v>123</v>
      </c>
      <c r="F8" s="4">
        <v>42863</v>
      </c>
      <c r="G8" s="6" t="s">
        <v>106</v>
      </c>
      <c r="H8">
        <v>2017</v>
      </c>
      <c r="I8" s="4">
        <v>42863</v>
      </c>
    </row>
    <row r="9" spans="1:9" ht="39">
      <c r="A9" t="s">
        <v>0</v>
      </c>
      <c r="B9" s="8" t="s">
        <v>124</v>
      </c>
      <c r="C9" s="11"/>
      <c r="D9" s="7" t="s">
        <v>122</v>
      </c>
      <c r="E9" s="9" t="s">
        <v>125</v>
      </c>
      <c r="F9" s="4">
        <v>42863</v>
      </c>
      <c r="G9" s="6" t="s">
        <v>106</v>
      </c>
      <c r="H9">
        <v>2017</v>
      </c>
      <c r="I9" s="4">
        <v>42863</v>
      </c>
    </row>
    <row r="10" spans="1:9" ht="26.25">
      <c r="A10" t="s">
        <v>0</v>
      </c>
      <c r="B10" s="6" t="s">
        <v>126</v>
      </c>
      <c r="C10" s="11"/>
      <c r="D10" s="7" t="s">
        <v>122</v>
      </c>
      <c r="E10" s="9" t="s">
        <v>127</v>
      </c>
      <c r="F10" s="4"/>
      <c r="I10" s="4"/>
    </row>
    <row r="11" spans="1:9" ht="26.25">
      <c r="A11" t="s">
        <v>1</v>
      </c>
      <c r="B11" t="s">
        <v>63</v>
      </c>
      <c r="C11" s="11" t="s">
        <v>64</v>
      </c>
      <c r="D11" t="s">
        <v>65</v>
      </c>
      <c r="E11" s="9" t="s">
        <v>66</v>
      </c>
      <c r="F11" s="4">
        <v>42863</v>
      </c>
      <c r="G11" t="s">
        <v>67</v>
      </c>
      <c r="H11">
        <v>2017</v>
      </c>
      <c r="I11" s="4">
        <v>42863</v>
      </c>
    </row>
    <row r="12" spans="1:9" ht="12.75">
      <c r="A12" t="s">
        <v>7</v>
      </c>
      <c r="B12" t="s">
        <v>68</v>
      </c>
      <c r="C12" s="11" t="s">
        <v>69</v>
      </c>
      <c r="D12" t="s">
        <v>65</v>
      </c>
      <c r="E12" s="5" t="s">
        <v>77</v>
      </c>
      <c r="F12" s="4">
        <v>42863</v>
      </c>
      <c r="G12" t="s">
        <v>67</v>
      </c>
      <c r="H12">
        <v>2017</v>
      </c>
      <c r="I12" s="4">
        <v>42863</v>
      </c>
    </row>
    <row r="13" spans="1:9" ht="12.75">
      <c r="A13" t="s">
        <v>7</v>
      </c>
      <c r="B13" t="s">
        <v>70</v>
      </c>
      <c r="C13" s="11" t="s">
        <v>71</v>
      </c>
      <c r="D13" t="s">
        <v>65</v>
      </c>
      <c r="E13" s="5" t="s">
        <v>76</v>
      </c>
      <c r="F13" s="4">
        <v>42863</v>
      </c>
      <c r="G13" t="s">
        <v>112</v>
      </c>
      <c r="H13">
        <v>2017</v>
      </c>
      <c r="I13" s="4">
        <v>42863</v>
      </c>
    </row>
    <row r="14" spans="1:9" ht="39">
      <c r="A14" t="s">
        <v>6</v>
      </c>
      <c r="B14" s="3" t="s">
        <v>72</v>
      </c>
      <c r="C14" s="11" t="s">
        <v>73</v>
      </c>
      <c r="D14" t="s">
        <v>65</v>
      </c>
      <c r="E14" s="9" t="s">
        <v>74</v>
      </c>
      <c r="F14" s="4">
        <v>42863</v>
      </c>
      <c r="G14" t="s">
        <v>112</v>
      </c>
      <c r="H14">
        <v>2017</v>
      </c>
      <c r="I14" s="4">
        <v>42863</v>
      </c>
    </row>
    <row r="15" spans="1:9" ht="26.25">
      <c r="A15" t="s">
        <v>6</v>
      </c>
      <c r="B15" t="s">
        <v>80</v>
      </c>
      <c r="C15" s="11"/>
      <c r="D15" t="s">
        <v>65</v>
      </c>
      <c r="E15" s="9" t="s">
        <v>75</v>
      </c>
      <c r="F15" s="4">
        <v>42863</v>
      </c>
      <c r="G15" t="s">
        <v>112</v>
      </c>
      <c r="H15">
        <v>2017</v>
      </c>
      <c r="I15" s="4">
        <v>42863</v>
      </c>
    </row>
    <row r="16" spans="1:9" ht="26.25">
      <c r="A16" t="s">
        <v>6</v>
      </c>
      <c r="B16" t="s">
        <v>78</v>
      </c>
      <c r="C16" s="11" t="s">
        <v>81</v>
      </c>
      <c r="D16" t="s">
        <v>65</v>
      </c>
      <c r="E16" s="9" t="s">
        <v>79</v>
      </c>
      <c r="F16" s="4">
        <v>42863</v>
      </c>
      <c r="G16" t="s">
        <v>112</v>
      </c>
      <c r="H16">
        <v>2017</v>
      </c>
      <c r="I16" s="4">
        <v>42863</v>
      </c>
    </row>
    <row r="17" spans="1:9" ht="26.25">
      <c r="A17" t="s">
        <v>6</v>
      </c>
      <c r="B17" s="3" t="s">
        <v>82</v>
      </c>
      <c r="C17" s="11" t="s">
        <v>83</v>
      </c>
      <c r="D17" t="s">
        <v>65</v>
      </c>
      <c r="E17" s="9" t="s">
        <v>84</v>
      </c>
      <c r="F17" s="4">
        <v>42863</v>
      </c>
      <c r="G17" t="s">
        <v>112</v>
      </c>
      <c r="H17">
        <v>2017</v>
      </c>
      <c r="I17" s="4">
        <v>42863</v>
      </c>
    </row>
    <row r="18" spans="1:9" ht="26.25">
      <c r="A18" t="s">
        <v>6</v>
      </c>
      <c r="B18" t="s">
        <v>85</v>
      </c>
      <c r="C18" s="11" t="s">
        <v>86</v>
      </c>
      <c r="D18" t="s">
        <v>65</v>
      </c>
      <c r="E18" s="9" t="s">
        <v>87</v>
      </c>
      <c r="F18" s="4">
        <v>42863</v>
      </c>
      <c r="G18" t="s">
        <v>112</v>
      </c>
      <c r="H18">
        <v>2017</v>
      </c>
      <c r="I18" s="4">
        <v>42863</v>
      </c>
    </row>
    <row r="19" spans="1:9" ht="26.25">
      <c r="A19" t="s">
        <v>6</v>
      </c>
      <c r="B19" s="3" t="s">
        <v>88</v>
      </c>
      <c r="C19" s="11" t="s">
        <v>90</v>
      </c>
      <c r="D19" t="s">
        <v>65</v>
      </c>
      <c r="E19" s="9" t="s">
        <v>89</v>
      </c>
      <c r="F19" s="4">
        <v>42863</v>
      </c>
      <c r="G19" t="s">
        <v>112</v>
      </c>
      <c r="H19">
        <v>2017</v>
      </c>
      <c r="I19" s="4">
        <v>42863</v>
      </c>
    </row>
    <row r="20" spans="1:9" ht="26.25">
      <c r="A20" t="s">
        <v>6</v>
      </c>
      <c r="B20" t="s">
        <v>91</v>
      </c>
      <c r="C20" s="11" t="s">
        <v>92</v>
      </c>
      <c r="D20" t="s">
        <v>65</v>
      </c>
      <c r="E20" s="9" t="s">
        <v>93</v>
      </c>
      <c r="F20" s="4">
        <v>42863</v>
      </c>
      <c r="G20" t="s">
        <v>112</v>
      </c>
      <c r="H20">
        <v>2017</v>
      </c>
      <c r="I20" s="4">
        <v>42863</v>
      </c>
    </row>
    <row r="21" spans="1:9" ht="26.25">
      <c r="A21" t="s">
        <v>6</v>
      </c>
      <c r="B21" s="3" t="s">
        <v>94</v>
      </c>
      <c r="C21" s="11"/>
      <c r="D21" t="s">
        <v>65</v>
      </c>
      <c r="E21" s="9" t="s">
        <v>95</v>
      </c>
      <c r="F21" s="4">
        <v>42863</v>
      </c>
      <c r="G21" t="s">
        <v>112</v>
      </c>
      <c r="H21">
        <v>2017</v>
      </c>
      <c r="I21" s="4">
        <v>42863</v>
      </c>
    </row>
    <row r="22" spans="1:9" ht="26.25">
      <c r="A22" t="s">
        <v>6</v>
      </c>
      <c r="B22" t="s">
        <v>96</v>
      </c>
      <c r="C22" s="11" t="s">
        <v>81</v>
      </c>
      <c r="D22" t="s">
        <v>65</v>
      </c>
      <c r="E22" s="9" t="s">
        <v>97</v>
      </c>
      <c r="F22" s="4">
        <v>42863</v>
      </c>
      <c r="G22" t="s">
        <v>112</v>
      </c>
      <c r="H22">
        <v>2017</v>
      </c>
      <c r="I22" s="4">
        <v>42863</v>
      </c>
    </row>
    <row r="23" spans="1:9" ht="26.25">
      <c r="A23" t="s">
        <v>6</v>
      </c>
      <c r="B23" s="3" t="s">
        <v>98</v>
      </c>
      <c r="C23" s="11" t="s">
        <v>100</v>
      </c>
      <c r="D23" t="s">
        <v>65</v>
      </c>
      <c r="E23" s="9" t="s">
        <v>99</v>
      </c>
      <c r="F23" s="4">
        <v>42863</v>
      </c>
      <c r="G23" t="s">
        <v>112</v>
      </c>
      <c r="H23">
        <v>2017</v>
      </c>
      <c r="I23" s="4">
        <v>42863</v>
      </c>
    </row>
    <row r="24" spans="1:9" ht="39">
      <c r="A24" s="3" t="s">
        <v>12</v>
      </c>
      <c r="B24" t="s">
        <v>101</v>
      </c>
      <c r="C24" s="11"/>
      <c r="D24" t="s">
        <v>65</v>
      </c>
      <c r="E24" s="9" t="s">
        <v>102</v>
      </c>
      <c r="F24" s="4">
        <v>42863</v>
      </c>
      <c r="G24" t="s">
        <v>105</v>
      </c>
      <c r="H24">
        <v>2017</v>
      </c>
      <c r="I24" s="4">
        <v>42863</v>
      </c>
    </row>
    <row r="25" spans="1:9" ht="52.5">
      <c r="A25" s="3" t="s">
        <v>12</v>
      </c>
      <c r="B25" s="3" t="s">
        <v>103</v>
      </c>
      <c r="C25" s="11"/>
      <c r="D25" t="s">
        <v>65</v>
      </c>
      <c r="E25" s="9" t="s">
        <v>104</v>
      </c>
      <c r="F25" s="4">
        <v>42863</v>
      </c>
      <c r="G25" t="s">
        <v>106</v>
      </c>
      <c r="H25">
        <v>2017</v>
      </c>
      <c r="I25" s="4">
        <v>42863</v>
      </c>
    </row>
    <row r="26" spans="1:9" ht="66">
      <c r="A26" s="3" t="s">
        <v>12</v>
      </c>
      <c r="B26" t="s">
        <v>107</v>
      </c>
      <c r="C26" s="11"/>
      <c r="D26" t="s">
        <v>65</v>
      </c>
      <c r="E26" s="9" t="s">
        <v>108</v>
      </c>
      <c r="F26" s="4">
        <v>42863</v>
      </c>
      <c r="G26" t="s">
        <v>106</v>
      </c>
      <c r="H26">
        <v>2017</v>
      </c>
      <c r="I26" s="4">
        <v>42863</v>
      </c>
    </row>
    <row r="27" spans="1:9" ht="26.25">
      <c r="A27" t="s">
        <v>12</v>
      </c>
      <c r="B27" s="3" t="s">
        <v>114</v>
      </c>
      <c r="C27" s="11"/>
      <c r="D27" t="s">
        <v>65</v>
      </c>
      <c r="E27" s="9" t="s">
        <v>115</v>
      </c>
      <c r="F27" s="4">
        <v>42863</v>
      </c>
      <c r="G27" t="s">
        <v>106</v>
      </c>
      <c r="H27">
        <v>2017</v>
      </c>
      <c r="I27" s="4">
        <v>42863</v>
      </c>
    </row>
    <row r="28" spans="1:9" ht="39">
      <c r="A28" s="3" t="s">
        <v>12</v>
      </c>
      <c r="B28" t="s">
        <v>111</v>
      </c>
      <c r="C28" s="11"/>
      <c r="D28" t="s">
        <v>65</v>
      </c>
      <c r="E28" s="9" t="s">
        <v>113</v>
      </c>
      <c r="F28" s="4">
        <v>42863</v>
      </c>
      <c r="G28" t="s">
        <v>105</v>
      </c>
      <c r="H28">
        <v>2017</v>
      </c>
      <c r="I28" s="4">
        <v>42863</v>
      </c>
    </row>
    <row r="29" spans="1:9" ht="39">
      <c r="A29" s="3" t="s">
        <v>12</v>
      </c>
      <c r="B29" s="3" t="s">
        <v>116</v>
      </c>
      <c r="C29" s="11"/>
      <c r="D29" t="s">
        <v>65</v>
      </c>
      <c r="E29" s="9" t="s">
        <v>117</v>
      </c>
      <c r="F29" s="4">
        <v>42863</v>
      </c>
      <c r="G29" t="s">
        <v>105</v>
      </c>
      <c r="H29">
        <v>2017</v>
      </c>
      <c r="I29" s="4">
        <v>42863</v>
      </c>
    </row>
    <row r="30" spans="1:9" ht="39">
      <c r="A30" s="3" t="s">
        <v>12</v>
      </c>
      <c r="B30" s="3" t="s">
        <v>118</v>
      </c>
      <c r="C30" s="11"/>
      <c r="D30" t="s">
        <v>65</v>
      </c>
      <c r="E30" s="9" t="s">
        <v>119</v>
      </c>
      <c r="F30" s="4">
        <v>42863</v>
      </c>
      <c r="G30" t="s">
        <v>106</v>
      </c>
      <c r="H30">
        <v>2017</v>
      </c>
      <c r="I30" s="4">
        <v>42863</v>
      </c>
    </row>
    <row r="31" spans="1:9" ht="26.25">
      <c r="A31" t="s">
        <v>18</v>
      </c>
      <c r="B31" s="3" t="s">
        <v>109</v>
      </c>
      <c r="C31" s="11"/>
      <c r="D31" t="s">
        <v>65</v>
      </c>
      <c r="E31" s="9" t="s">
        <v>110</v>
      </c>
      <c r="F31" s="4">
        <v>42863</v>
      </c>
      <c r="G31" t="s">
        <v>106</v>
      </c>
      <c r="H31">
        <v>2017</v>
      </c>
      <c r="I31" s="4">
        <v>42863</v>
      </c>
    </row>
    <row r="32" spans="1:9" ht="39">
      <c r="A32" t="s">
        <v>22</v>
      </c>
      <c r="B32" s="10" t="s">
        <v>128</v>
      </c>
      <c r="C32" s="12" t="s">
        <v>129</v>
      </c>
      <c r="D32" s="6" t="s">
        <v>134</v>
      </c>
      <c r="E32" s="9" t="s">
        <v>130</v>
      </c>
      <c r="F32" s="4">
        <v>42863</v>
      </c>
      <c r="G32" t="s">
        <v>67</v>
      </c>
      <c r="H32">
        <v>2017</v>
      </c>
      <c r="I32" s="4">
        <v>42863</v>
      </c>
    </row>
    <row r="33" spans="1:9" ht="26.25">
      <c r="A33" t="s">
        <v>22</v>
      </c>
      <c r="B33" s="10" t="s">
        <v>131</v>
      </c>
      <c r="C33" s="12" t="s">
        <v>132</v>
      </c>
      <c r="D33" s="6" t="s">
        <v>133</v>
      </c>
      <c r="E33" s="9" t="s">
        <v>135</v>
      </c>
      <c r="F33" s="4">
        <v>42863</v>
      </c>
      <c r="G33" t="s">
        <v>67</v>
      </c>
      <c r="H33">
        <v>2017</v>
      </c>
      <c r="I33" s="4">
        <v>42863</v>
      </c>
    </row>
    <row r="34" ht="12.75">
      <c r="A34" t="s">
        <v>22</v>
      </c>
    </row>
  </sheetData>
  <sheetProtection/>
  <mergeCells count="1">
    <mergeCell ref="A6:J6"/>
  </mergeCells>
  <dataValidations count="1">
    <dataValidation type="list" allowBlank="1" showInputMessage="1" showErrorMessage="1" sqref="A9:A34">
      <formula1>hidden1</formula1>
    </dataValidation>
  </dataValidations>
  <hyperlinks>
    <hyperlink ref="E11" r:id="rId1" display="https://drive.google.com/drive/folders/0B--TdGu4v-DJYjk2RmZaaHdvLUk"/>
    <hyperlink ref="E33" r:id="rId2" display="http://www.uaq.mx/leyes/documentos/SUPAUAQ-2015-2017.pdf"/>
    <hyperlink ref="E32" r:id="rId3" display="http://www.uaq.mx/leyes/documentos/steuaq-CCT-2016-2018-Depositado-JLCA.pdf"/>
    <hyperlink ref="E31" r:id="rId4" display="http://transparencia.uaq.mx/normatividad/entregarecep.pdf"/>
    <hyperlink ref="E30" r:id="rId5" display="http://transparencia.uaq.mx/normatividad/manual_organizacion.pdf"/>
    <hyperlink ref="E29" r:id="rId6" display="http://transparencia.uaq.mx/normatividad/proyespeciales.pdf"/>
    <hyperlink ref="E28" r:id="rId7" display="http://transparencia.uaq.mx/normatividad/recfinancieros.pdf"/>
    <hyperlink ref="E27" r:id="rId8" display="http://transparencia.uaq.mx/normatividad/activosfijos.pdf"/>
    <hyperlink ref="E26" r:id="rId9" display="http://transparencia.uaq.mx/normatividad/MANUAL-PARA-EL-LEVANTAMIENTO-Y-CONTROL-DE-INVENTARIO-DE-LOS-ALMACENES-UAQ.pdf"/>
    <hyperlink ref="E25" r:id="rId10" display="http://transparencia.uaq.mx/normatividad/MANUAL-DE-PROCEDIMIENTOS-PARA-LA-ASIGNACION-Y-CONTROL-DE-FONDOS-FIJOS.pdf"/>
    <hyperlink ref="E24" r:id="rId11" display="http://transparencia.uaq.mx/index.php/informacion-publica-y-enlace/normatividad"/>
    <hyperlink ref="E23" r:id="rId12" display="http://transparencia.uaq.mx/normatividad/regadqu.pdf"/>
    <hyperlink ref="E22" r:id="rId13" display="http://transparencia.uaq.mx/normatividad/reg-tra.pdf"/>
    <hyperlink ref="E21" r:id="rId14" display="http://transparencia.uaq.mx/normatividad/reg-int.pdf"/>
    <hyperlink ref="E20" r:id="rId15" display="http://transparencia.uaq.mx/normatividad/rgi.pdf"/>
    <hyperlink ref="E19" r:id="rId16" display="http://transparencia.uaq.mx/normatividad/rippa.pdf"/>
    <hyperlink ref="E18" r:id="rId17" display="http://transparencia.uaq.mx/normatividad/reg-dep.pdf"/>
    <hyperlink ref="E17" r:id="rId18" display="http://transparencia.uaq.mx/normatividad/rcepl.pdf"/>
    <hyperlink ref="E16" r:id="rId19" display="http://transparencia.uaq.mx/normatividad/reg-bib.pdf"/>
    <hyperlink ref="E15" r:id="rId20" display="http://www.uaq.mx/leyes/Reglamento-EstudiantesUAQ.pdf"/>
    <hyperlink ref="E14" r:id="rId21" display="http://transparencia.uaq.mx/normatividad/Reglamento-Movilidad-Academica.pdf"/>
    <hyperlink ref="E13" r:id="rId22" display="http://transparencia.uaq.mx/normatividad/EstatutoOrganicoUAQ.pdf"/>
    <hyperlink ref="E12" r:id="rId23" display="http://transparencia.uaq.mx/normatividad/ley-org.pdf"/>
    <hyperlink ref="E8" r:id="rId24" display="http://transparencia.uaq.mx/normatividad/constitucion-politica-de-los-estados-unidos-mexicanos.pdf"/>
  </hyperlinks>
  <printOptions/>
  <pageMargins left="0.75" right="0.75" top="1" bottom="1" header="0.5" footer="0.5"/>
  <pageSetup horizontalDpi="600" verticalDpi="600" orientation="landscape" paperSize="5" scale="75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UAQ</cp:lastModifiedBy>
  <cp:lastPrinted>2017-05-09T13:32:33Z</cp:lastPrinted>
  <dcterms:created xsi:type="dcterms:W3CDTF">2017-05-08T22:20:44Z</dcterms:created>
  <dcterms:modified xsi:type="dcterms:W3CDTF">2017-07-07T15:48:46Z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