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SCO ERIKA\ADATA HV620\MI PC BECAS\TRANSPARENCIA\2021\Archivos cargados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<sst xmlns="http://schemas.openxmlformats.org/spreadsheetml/2006/main" count="101" uniqueCount="83">
  <si>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</si>
  <si>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</si>
  <si>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</si>
  <si>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</si>
  <si>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</si>
  <si>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</si>
  <si>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</si>
  <si>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</si>
  <si>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</si>
  <si>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</si>
  <si>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</si>
  <si>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</si>
  <si>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</si>
  <si>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</si>
  <si>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</si>
  <si>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</si>
  <si>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</si>
  <si>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</si>
  <si>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</si>
  <si>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</si>
  <si>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</si>
  <si>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</si>
  <si>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</si>
  <si>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</si>
  <si>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</si>
  <si>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</si>
  <si>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</si>
  <si>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</si>
  <si>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</si>
  <si>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</si>
  <si>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</si>
  <si>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</si>
  <si>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</si>
  <si>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</si>
  <si>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</si>
  <si>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</si>
  <si>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</si>
  <si>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</si>
  <si>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</si>
  <si>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</si>
  <si>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</si>
  <si>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</si>
  <si>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</si>
  <si>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</si>
  <si>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</si>
  <si>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</si>
  <si>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</si>
  <si>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</si>
  <si>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</si>
  <si>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</si>
  <si>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</si>
  <si>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</si>
  <si>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</si>
  <si>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</si>
  <si>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</si>
  <si>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</si>
  <si>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</si>
  <si>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</si>
  <si>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</si>
  <si>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</si>
  <si>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</si>
  <si>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</si>
  <si>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</si>
  <si>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</si>
  <si>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</si>
  <si>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</si>
  <si>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</si>
  <si>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</si>
  <si>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</si>
  <si>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</si>
  <si>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</si>
  <si>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Becas</t>
  </si>
  <si>
    <t>Convenio de Colaboración y Vinculación para el Otorgamiento de Becas "Peso a peso" Municipio Huimilpan</t>
  </si>
  <si>
    <t>Oficina de Atención a la Comunidad Universitaria</t>
  </si>
  <si>
    <t>Leticia</t>
  </si>
  <si>
    <t>Servín</t>
  </si>
  <si>
    <t>Moya</t>
  </si>
  <si>
    <t>Presidenta Municipal del Municipio de Huimilpan</t>
  </si>
  <si>
    <t>Establecer las bases de colaboración, mediante las cuales se llevará a cabo la organización y su participación en el programa de becas "Peso a peso" durante los semestres 2019-2 y 2020-1.</t>
  </si>
  <si>
    <t>Municipal e Institucional</t>
  </si>
  <si>
    <t>$79,000.00 (Setenta y nueve mil pesos 00/100 M.N.)</t>
  </si>
  <si>
    <t>https://becas.uaq.mx</t>
  </si>
  <si>
    <t xml:space="preserve">La convocatoria no se encuentra ya en el hipervínculo, debido a la constante actualización de la página. Aunque la vigencia del convenio fue a junio 2020, debido a que no se terminó el presupuesto en dicho periodo, por acuerdo con el municipio, se continúo con su aplicación hasta  el 2021-2.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</si>
</sst>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2021</v>
      </c>
      <c r="B8" s="6">
        <v>44200</v>
      </c>
      <c r="C8" s="6">
        <v>44540</v>
      </c>
      <c r="D8" t="s">
        <v>61</v>
      </c>
      <c r="E8" s="7" t="s">
        <v>72</v>
      </c>
      <c r="F8" s="8">
        <v>43697</v>
      </c>
      <c r="G8" s="7" t="s">
        <v>73</v>
      </c>
      <c r="H8">
        <v>1</v>
      </c>
      <c r="I8" s="9" t="s">
        <v>78</v>
      </c>
      <c r="J8" s="7" t="s">
        <v>79</v>
      </c>
      <c r="K8" s="7" t="s">
        <v>80</v>
      </c>
      <c r="L8" s="8">
        <v>43697</v>
      </c>
      <c r="M8" s="8">
        <v>44012</v>
      </c>
      <c r="O8" t="s">
        <v>81</v>
      </c>
      <c r="P8" t="s">
        <v>81</v>
      </c>
      <c r="Q8" t="s">
        <v>71</v>
      </c>
      <c r="R8" s="6">
        <v>44540</v>
      </c>
      <c r="S8" s="6">
        <v>44541</v>
      </c>
      <c r="T8" s="10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García</cp:lastModifiedBy>
  <dcterms:created xsi:type="dcterms:W3CDTF">2023-02-03T22:52:05Z</dcterms:created>
  <dcterms:modified xsi:type="dcterms:W3CDTF">2023-02-03T23:03:44Z</dcterms:modified>
</cp:coreProperties>
</file>