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<sst xmlns="http://schemas.openxmlformats.org/spreadsheetml/2006/main" count="107" uniqueCount="86">
  <si>
    <t>Garantía de pago oportuno (GPO)</t>
  </si>
  <si>
    <t>Contratos de PPS</t>
  </si>
  <si>
    <t>Crédito en cuenta corriente</t>
  </si>
  <si>
    <t>Crédito simple</t>
  </si>
  <si>
    <t>Emisión bursátil</t>
  </si>
  <si>
    <t>36744</t>
  </si>
  <si>
    <t>TITULO</t>
  </si>
  <si>
    <t>NOMBRE CORTO</t>
  </si>
  <si>
    <t>DESCRIPCION</t>
  </si>
  <si>
    <t>Deuda Pública</t>
  </si>
  <si>
    <t>LTAIPEQArt66FraccXXI</t>
  </si>
  <si>
    <t>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</si>
  <si>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</si>
  <si>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</si>
  <si>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</si>
  <si>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</si>
  <si>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</si>
  <si>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</si>
  <si>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</si>
  <si>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</si>
  <si>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</si>
  <si>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</si>
  <si>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250056</t>
  </si>
  <si>
    <t>250046</t>
  </si>
  <si>
    <t>250047</t>
  </si>
  <si>
    <t>250048</t>
  </si>
  <si>
    <t>250073</t>
  </si>
  <si>
    <t>250049</t>
  </si>
  <si>
    <t>250057</t>
  </si>
  <si>
    <t>250061</t>
  </si>
  <si>
    <t>250055</t>
  </si>
  <si>
    <t>250050</t>
  </si>
  <si>
    <t>250051</t>
  </si>
  <si>
    <t>250058</t>
  </si>
  <si>
    <t>250052</t>
  </si>
  <si>
    <t>250054</t>
  </si>
  <si>
    <t>250062</t>
  </si>
  <si>
    <t>250063</t>
  </si>
  <si>
    <t>250064</t>
  </si>
  <si>
    <t>250065</t>
  </si>
  <si>
    <t>250074</t>
  </si>
  <si>
    <t>250066</t>
  </si>
  <si>
    <t>250069</t>
  </si>
  <si>
    <t>250067</t>
  </si>
  <si>
    <t>250059</t>
  </si>
  <si>
    <t>250075</t>
  </si>
  <si>
    <t>250076</t>
  </si>
  <si>
    <t>250068</t>
  </si>
  <si>
    <t>250060</t>
  </si>
  <si>
    <t>250053</t>
  </si>
  <si>
    <t>250070</t>
  </si>
  <si>
    <t>250071</t>
  </si>
  <si>
    <t>250072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</si>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</sst>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Y13" sqref="Y13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32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27:31" ht="12.75">
      <c r="AA8" s="3">
        <v>42916</v>
      </c>
      <c r="AD8" s="3">
        <v>42926</v>
      </c>
      <c r="AE8" t="s">
        <v>85</v>
      </c>
    </row>
  </sheetData>
  <sheetProtection password="EC3F" sheet="1"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2017-07-25T19:36:48Z</dcterms:created>
  <dcterms:modified xsi:type="dcterms:W3CDTF">2017-07-25T19:37:00Z</dcterms:modified>
  <cp:category/>
  <cp:version/>
  <cp:contentType/>
  <cp:contentStatus/>
</cp:coreProperties>
</file>